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13" r:id="rId7" sheetId="5"/>
    <sheet name="Tabla_525714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<sst xmlns="http://schemas.openxmlformats.org/spreadsheetml/2006/main" count="10460" uniqueCount="1653">
  <si>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</si>
  <si>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</si>
  <si>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</si>
  <si>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</si>
  <si>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</si>
  <si>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</si>
  <si>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</si>
  <si>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</si>
  <si>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</si>
  <si>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</si>
  <si>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</si>
  <si>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</si>
  <si>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</si>
  <si>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</si>
  <si>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</si>
  <si>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</si>
  <si>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</si>
  <si>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</si>
  <si>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</si>
  <si>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</si>
  <si>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</si>
  <si>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</si>
  <si>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</si>
  <si>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</si>
  <si>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</si>
  <si>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</si>
  <si>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</si>
  <si>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</si>
  <si>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</si>
  <si>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</si>
  <si>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</si>
  <si>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</si>
  <si>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</si>
  <si>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</si>
  <si>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</si>
  <si>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</si>
  <si>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</si>
  <si>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</si>
  <si>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</si>
  <si>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</si>
  <si>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</si>
  <si>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</si>
  <si>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</si>
  <si>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</si>
  <si>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</si>
  <si>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</si>
  <si>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</si>
  <si>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</si>
  <si>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</si>
  <si>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</si>
  <si>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</si>
  <si>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</si>
  <si>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</si>
  <si>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</si>
  <si>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</si>
  <si>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</si>
  <si>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</si>
  <si>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</si>
  <si>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</si>
  <si>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</si>
  <si>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</si>
  <si>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</si>
  <si>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</si>
  <si>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</si>
  <si>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</si>
  <si>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</si>
  <si>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</si>
  <si>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</si>
  <si>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</si>
  <si>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</si>
  <si>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</si>
  <si>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</si>
  <si>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</si>
  <si>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</si>
  <si>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</si>
  <si>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</si>
  <si>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</si>
  <si>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</si>
  <si>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</si>
  <si>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</si>
  <si>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</si>
  <si>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</si>
  <si>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</si>
  <si>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</si>
  <si>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</si>
  <si>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</si>
  <si>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</si>
  <si>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</si>
  <si>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</si>
  <si>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FD72F3304590D9769BC68CDBA0627244</t>
  </si>
  <si>
    <t>2020</t>
  </si>
  <si>
    <t>01/10/2020</t>
  </si>
  <si>
    <t>31/12/2020</t>
  </si>
  <si>
    <t/>
  </si>
  <si>
    <t>5200801</t>
  </si>
  <si>
    <t>DEPARTAMENTO DE RECURSOS FINANCIEROS</t>
  </si>
  <si>
    <t>22/10/2021</t>
  </si>
  <si>
    <t>EN ESTE PERIDO QUE SE INFORMA NO SE GENERO INFORMACION RELACIONADA A ESTE NUMERAL</t>
  </si>
  <si>
    <t>06A284CB6E46C17BC1BA538AB4C7D45F</t>
  </si>
  <si>
    <t>01/04/2020</t>
  </si>
  <si>
    <t>30/06/2020</t>
  </si>
  <si>
    <t>Empleado</t>
  </si>
  <si>
    <t>S/N</t>
  </si>
  <si>
    <t>AUXILIAR ADMINISTRATIVO</t>
  </si>
  <si>
    <t>COORDINACION DE INFORMACION Y ESTADISTICA</t>
  </si>
  <si>
    <t>LUIS AMADO</t>
  </si>
  <si>
    <t>CARDENAS</t>
  </si>
  <si>
    <t>RENTERIA</t>
  </si>
  <si>
    <t>Viáticos</t>
  </si>
  <si>
    <t>INSTALACION DE CABLEADO PARA INTERNET</t>
  </si>
  <si>
    <t>Nacional</t>
  </si>
  <si>
    <t>625.72</t>
  </si>
  <si>
    <t>MEXICO</t>
  </si>
  <si>
    <t>NAYARIT</t>
  </si>
  <si>
    <t>TEPIC</t>
  </si>
  <si>
    <t>AHUACATLAN</t>
  </si>
  <si>
    <t>22/05/2020</t>
  </si>
  <si>
    <t>4719283</t>
  </si>
  <si>
    <t>312.86</t>
  </si>
  <si>
    <t>0</t>
  </si>
  <si>
    <t>21/05/2020</t>
  </si>
  <si>
    <t>https://drive.google.com/file/d/1NsHcoSdJ8eyPK4vEk70prnRSvIb0M8oH/view?usp=sharing</t>
  </si>
  <si>
    <t>https://drive.google.com/file/d/1BuGMuY0SsvGWGkbBxP4c_NJ7EYV4lgmf/view?usp=sharing</t>
  </si>
  <si>
    <t>7B39806D7CB430D99373B7A72F7C7C25</t>
  </si>
  <si>
    <t>SANTA MARIA DEL ORO</t>
  </si>
  <si>
    <t>4719282</t>
  </si>
  <si>
    <t>https://drive.google.com/file/d/114pUZjgnTf5cSCJA0vb_buBYgebGKf49/view?usp=sharing</t>
  </si>
  <si>
    <t>B3ED3B8EA42B5179AAC2FB46185FA52B</t>
  </si>
  <si>
    <t>Prestador de servicios profesionales</t>
  </si>
  <si>
    <t>COORDINADOR ESPECIALIZADO</t>
  </si>
  <si>
    <t>CONAYCAFE</t>
  </si>
  <si>
    <t>JORGE HUMBERTO</t>
  </si>
  <si>
    <t>RUIZ</t>
  </si>
  <si>
    <t>CEJA</t>
  </si>
  <si>
    <t>ASESORIA TECNICA EN EL SISTEMA EN LINEA Y RECOLECCION DE DOCUMENTACION PARA ESCANEO Y CAPTURA</t>
  </si>
  <si>
    <t>03/06/2020</t>
  </si>
  <si>
    <t>4719281</t>
  </si>
  <si>
    <t>01/06/2020</t>
  </si>
  <si>
    <t>https://drive.google.com/file/d/1QJtLEFNWoe3OANO284sawBOFSMHRuJnb/view?usp=sharing</t>
  </si>
  <si>
    <t>https://drive.google.com/file/d/1YiMZjTbe3fWA2y1kIIa4eSNZNFxvRssT/view?usp=sharing</t>
  </si>
  <si>
    <t>56DD5AFB5BC3DB98BA1A53604297611C</t>
  </si>
  <si>
    <t>RESPONSABLE DEL PROGRAMA</t>
  </si>
  <si>
    <t>RESPONSABLE DE PROGRAMA</t>
  </si>
  <si>
    <t>DIRECCION DE AGRICULTURA</t>
  </si>
  <si>
    <t>JORGE LUIS</t>
  </si>
  <si>
    <t>MARTIR</t>
  </si>
  <si>
    <t>REUCHON</t>
  </si>
  <si>
    <t>ENTREGA DE APOYOS DEL SEGURO CATASTROFICO A PRODUCTORES</t>
  </si>
  <si>
    <t>1009.04</t>
  </si>
  <si>
    <t>TECUALA</t>
  </si>
  <si>
    <t>02/04/2020</t>
  </si>
  <si>
    <t>4719235</t>
  </si>
  <si>
    <t>250</t>
  </si>
  <si>
    <t>03/07/2020</t>
  </si>
  <si>
    <t>https://drive.google.com/file/d/1zNa2ezQjOENfHkkicQA7BUWfbZGcLule/view?usp=sharing</t>
  </si>
  <si>
    <t>9531C4AB9E39AF2A381B8465E19DA78D</t>
  </si>
  <si>
    <t>COORDINADOR DE PROGRAMA C</t>
  </si>
  <si>
    <t>JAIRO ALBERTO</t>
  </si>
  <si>
    <t>MACHUCA</t>
  </si>
  <si>
    <t>GARCIA</t>
  </si>
  <si>
    <t>QUIMICHIS</t>
  </si>
  <si>
    <t>08/04/2020</t>
  </si>
  <si>
    <t>4719234</t>
  </si>
  <si>
    <t>https://drive.google.com/file/d/1U5FGafA4cJ2hdhB4kaCmdiJ9dhnVJIXi/view?usp=sharing</t>
  </si>
  <si>
    <t>D6F53B07F10AB3F10A6C276DC84D7CD0</t>
  </si>
  <si>
    <t>1259.04</t>
  </si>
  <si>
    <t>SAN FELIPE AZTATAN</t>
  </si>
  <si>
    <t>04/04/2020</t>
  </si>
  <si>
    <t>4719233</t>
  </si>
  <si>
    <t>https://drive.google.com/file/d/1Y_UNBvn1_rl5DgyEoJGoEjAK5abH4KUa/view?usp=sharing</t>
  </si>
  <si>
    <t>6D022FC5C8A43D896A80918E653BF7FC</t>
  </si>
  <si>
    <t>01/01/2020</t>
  </si>
  <si>
    <t>31/03/2020</t>
  </si>
  <si>
    <t>6X</t>
  </si>
  <si>
    <t>AUXILIAR</t>
  </si>
  <si>
    <t>DIRECCIÓN DE AGRICULTURA</t>
  </si>
  <si>
    <t>LEO ANTONIO</t>
  </si>
  <si>
    <t>MARTINEZ</t>
  </si>
  <si>
    <t>VALLARTA</t>
  </si>
  <si>
    <t>GIRA CON EL GOBERNADOR Y VERIFICACION DE APOYOS DEL PROGRAMA FEDERALIZACION 2020</t>
  </si>
  <si>
    <t>SANTIAGO IXCUINTLA</t>
  </si>
  <si>
    <t>31/01/2020</t>
  </si>
  <si>
    <t>4719186</t>
  </si>
  <si>
    <t>379.52</t>
  </si>
  <si>
    <t>https://drive.google.com/file/d/1alum_-n3cgDn7Kjv3yRNFnUmvGaFhltI/view?usp=sharing</t>
  </si>
  <si>
    <t>E8E0AE71A67D3356859524C18B482D9F</t>
  </si>
  <si>
    <t>4719185</t>
  </si>
  <si>
    <t>https://drive.google.com/file/d/194Hm-kZuc5rPwxOb2iFSvQvBLFZv6FiT/view?usp=sharing</t>
  </si>
  <si>
    <t>B649C2C0D3734041CC8CA20AFA07CEA9</t>
  </si>
  <si>
    <t>ROSAMORADA</t>
  </si>
  <si>
    <t>4719184</t>
  </si>
  <si>
    <t>https://drive.google.com/file/d/1u0uPusX9UZcKuYk4yKseWkHy0p69wPiF/view?usp=sharing</t>
  </si>
  <si>
    <t>9BD251BB49A85880771170A8CBB8882F</t>
  </si>
  <si>
    <t>CAPTURISTA</t>
  </si>
  <si>
    <t>DIRECCION DE GANADERIA</t>
  </si>
  <si>
    <t>LIA JESSICA DEL ROSARIO</t>
  </si>
  <si>
    <t>HERNANDEZ</t>
  </si>
  <si>
    <t>RAMIREZ</t>
  </si>
  <si>
    <t>APOYO AL EQUIPO DE FOTOCREDENCIALIZACION EN LA RENOVACION DE CEDENCIALES GANADERAS</t>
  </si>
  <si>
    <t>HUAJIMIC</t>
  </si>
  <si>
    <t>27/02/2020</t>
  </si>
  <si>
    <t>4719138</t>
  </si>
  <si>
    <t>https://drive.google.com/file/d/1Pxm16sjlEeNrzm7MY8LZF_ZbQGWOsA3L/view?usp=sharing</t>
  </si>
  <si>
    <t>AFDD3D156B51199F4B45B2BE869B826F</t>
  </si>
  <si>
    <t>73</t>
  </si>
  <si>
    <t>AUXILIAR ADMINISTRATIVO (A)</t>
  </si>
  <si>
    <t>DEPARTAMENTO HORTOFRUTICOLA</t>
  </si>
  <si>
    <t>DIONISIO</t>
  </si>
  <si>
    <t>DUEÑAS</t>
  </si>
  <si>
    <t>LOPEZ</t>
  </si>
  <si>
    <t>AUTAN</t>
  </si>
  <si>
    <t>13/03/2020</t>
  </si>
  <si>
    <t>4719137</t>
  </si>
  <si>
    <t>https://drive.google.com/file/d/11l_2d35PVuut5jcuWlDVnw9QAzYACO4g/view?usp=sharing</t>
  </si>
  <si>
    <t>5A70A9C8F369390021A3D093607A6C03</t>
  </si>
  <si>
    <t>s/n</t>
  </si>
  <si>
    <t>EDGARDO</t>
  </si>
  <si>
    <t>VILLA</t>
  </si>
  <si>
    <t>ESQUEDA</t>
  </si>
  <si>
    <t>4719136</t>
  </si>
  <si>
    <t>https://drive.google.com/file/d/13jmYiebcy-d1fG4jpW-sv-j3Gy8j8ebW/view?usp=sharing</t>
  </si>
  <si>
    <t>F71AEF381492539984949E3DA29045B8</t>
  </si>
  <si>
    <t>02/06/2020</t>
  </si>
  <si>
    <t>4719280</t>
  </si>
  <si>
    <t>https://drive.google.com/file/d/1JRuCYTgryQNYBmL3ggT8PFzFPrCYyKnG/view?usp=sharing</t>
  </si>
  <si>
    <t>78D7E80E1A77691E00245BFF5BC58FF0</t>
  </si>
  <si>
    <t>4719279</t>
  </si>
  <si>
    <t>73AEAB717AC9F4C5C80D7E9BE1075893</t>
  </si>
  <si>
    <t>COORDINACIÓN DE INFORMACIÓN Y ESTADÍSTICA</t>
  </si>
  <si>
    <t>GILBERTO LEOPOLDO</t>
  </si>
  <si>
    <t>IBARRA</t>
  </si>
  <si>
    <t>SOLER</t>
  </si>
  <si>
    <t>RECOLECCION DE DOCUMENTACION Y ESCANEO PARA EL PROGRAMA MANOS AL CAMPO</t>
  </si>
  <si>
    <t>COMPOSTELA</t>
  </si>
  <si>
    <t>4719278</t>
  </si>
  <si>
    <t>https://drive.google.com/file/d/1mLmmh86u6KcrOFdaZdaPSYLDuJrYnw32/view?usp=sharing</t>
  </si>
  <si>
    <t>05941C196E838D1D5B23D165B02617B5</t>
  </si>
  <si>
    <t>4Y</t>
  </si>
  <si>
    <t>TECNICO (A) CODIFICADOR (A)</t>
  </si>
  <si>
    <t>DIRECCIÓN DE PESCA Y ACUACULTURA</t>
  </si>
  <si>
    <t>KARLA IRAIS</t>
  </si>
  <si>
    <t>BANDERAS</t>
  </si>
  <si>
    <t>CRUZ</t>
  </si>
  <si>
    <t>4719232</t>
  </si>
  <si>
    <t>https://drive.google.com/file/d/196tgyLO4RYcmPQJLxuqDah79EjUUL6Xw/view?usp=sharing</t>
  </si>
  <si>
    <t>E081B55D1EC8DCC620FD3EB597517958</t>
  </si>
  <si>
    <t>MILPAS VIEJAS</t>
  </si>
  <si>
    <t>4719231</t>
  </si>
  <si>
    <t>https://drive.google.com/file/d/1Wjxg5ImN0ByV9CFFwC2km2k7lp1GMWlp/view?usp=sharing</t>
  </si>
  <si>
    <t>241A069521A14B025F1EFEA707834AB8</t>
  </si>
  <si>
    <t>4719230</t>
  </si>
  <si>
    <t>https://drive.google.com/file/d/1ZE65xzLQCX7qeCilGQtXek_Q-qnDjx5v/view?usp=sharing</t>
  </si>
  <si>
    <t>2EF34EA7C5EE04D9932A034D3FD43D7E</t>
  </si>
  <si>
    <t>TUXPAN</t>
  </si>
  <si>
    <t>4719183</t>
  </si>
  <si>
    <t>https://drive.google.com/file/d/1lG3acy-EbANASo9llqOdKEccGdkwmNYl/view?usp=sharing</t>
  </si>
  <si>
    <t>2834EA7DF4EEB4BF5B33551ACE65ADBE</t>
  </si>
  <si>
    <t>4719182</t>
  </si>
  <si>
    <t>https://drive.google.com/file/d/1a5Ma2whtDVJP34HUa5EtnGLIPiZSTMEA/view?usp=sharing</t>
  </si>
  <si>
    <t>C0D3331788457C962E9113BFAC6F1C17</t>
  </si>
  <si>
    <t>4719181</t>
  </si>
  <si>
    <t>https://drive.google.com/file/d/1VttyugosvOV9nSBuNL_fLyUhU1i6Rdyf/view?usp=sharing</t>
  </si>
  <si>
    <t>D470D68A03F36C32DD5FA4B636776F70</t>
  </si>
  <si>
    <t>JHONY JOEL</t>
  </si>
  <si>
    <t>RUBIO</t>
  </si>
  <si>
    <t>VILLEGAS</t>
  </si>
  <si>
    <t>EL MEZCAL</t>
  </si>
  <si>
    <t>20/03/2020</t>
  </si>
  <si>
    <t>4719135</t>
  </si>
  <si>
    <t>https://drive.google.com/file/d/1PDIghrPYM2-1r5Z6Mfa1UhpoFgqTBIqp/view?usp=sharing</t>
  </si>
  <si>
    <t>1273731966924D660D74FE91BBCE06DB</t>
  </si>
  <si>
    <t>RESPONSABLE  DE PROGRAMA</t>
  </si>
  <si>
    <t>27/03/2020</t>
  </si>
  <si>
    <t>4719134</t>
  </si>
  <si>
    <t>https://drive.google.com/file/d/1Bs1D_dXwmOtogb_91IUcodzHGPJEfqEU/view?usp=sharing</t>
  </si>
  <si>
    <t>5AAEE7E885E4BF460BA61D40F0F86B0C</t>
  </si>
  <si>
    <t>PALMA GRANDE</t>
  </si>
  <si>
    <t>25/03/2020</t>
  </si>
  <si>
    <t>4719133</t>
  </si>
  <si>
    <t>https://drive.google.com/file/d/1FTcRdFKDuuafyj1ghGuGGZk8LQrRrv9K/view?usp=sharing</t>
  </si>
  <si>
    <t>54E394D79AB2DC3A5FF81EAC411B95C9</t>
  </si>
  <si>
    <t>APOYO TECNICO Y ASESORIA EN EL SISTEMA EN LINEA DE MANOS AL CAMPO</t>
  </si>
  <si>
    <t>29/06/2020</t>
  </si>
  <si>
    <t>26/06/2020</t>
  </si>
  <si>
    <t>4719277</t>
  </si>
  <si>
    <t>https://drive.google.com/file/d/1F55m-1EYUdcGxzYN9Lpjidis0j5kE5iL/view?usp=sharing</t>
  </si>
  <si>
    <t>95FA4981E058A9655A257380B46A9BCE</t>
  </si>
  <si>
    <t>4719276</t>
  </si>
  <si>
    <t>https://drive.google.com/file/d/1prFQj5YsqSHT29RS9Uglf4by22b7c9iI/view?usp=sharing</t>
  </si>
  <si>
    <t>E042EAD69E37D64DCD7592EFBADDD671</t>
  </si>
  <si>
    <t>CAPTURA DE INFORMACION EN EL SISTEMA MANOS AL CAMPO</t>
  </si>
  <si>
    <t>25/06/2020</t>
  </si>
  <si>
    <t>4719275</t>
  </si>
  <si>
    <t>https://drive.google.com/file/d/1Ah6vkwE9SxzP_5Y6hfRO6E6doJIhvFRH/view?usp=sharing</t>
  </si>
  <si>
    <t>DD9B3C230C98367DCB60FAFE2FE75B52</t>
  </si>
  <si>
    <t>Funcionario</t>
  </si>
  <si>
    <t>SECRETARIO</t>
  </si>
  <si>
    <t>SECRETARIA DE DESARROLLO RURAL</t>
  </si>
  <si>
    <t>RODRIGO</t>
  </si>
  <si>
    <t>POLANCO</t>
  </si>
  <si>
    <t>SOJO</t>
  </si>
  <si>
    <t>ANALIZAR SEMILLA CERTIFICADA PARA PRODUCCION CON ZACATECAS</t>
  </si>
  <si>
    <t>JALISCO</t>
  </si>
  <si>
    <t>GUADALAJARA</t>
  </si>
  <si>
    <t>4719229</t>
  </si>
  <si>
    <t>652</t>
  </si>
  <si>
    <t>https://drive.google.com/file/d/1TmmRlv_JqYeFxLzKtDcLUa5taGuiuUK0/view?usp=sharing</t>
  </si>
  <si>
    <t>F0C36B11B9B6518EB26CD81B60B48CF8</t>
  </si>
  <si>
    <t>O8</t>
  </si>
  <si>
    <t>SUBSECRETARIO (A)</t>
  </si>
  <si>
    <t>SUBSECRETARIO DE DESARROLLO RURAL</t>
  </si>
  <si>
    <t>JUAN</t>
  </si>
  <si>
    <t>KELLY</t>
  </si>
  <si>
    <t>OROZCO</t>
  </si>
  <si>
    <t>ENTREGA DE SEGURO CATASTROFICO Y SUPERVICION DE SEMILLA DE FRIJOL</t>
  </si>
  <si>
    <t>1800</t>
  </si>
  <si>
    <t>4719228</t>
  </si>
  <si>
    <t>https://drive.google.com/file/d/1htWv5pdyoLyfEdhNv4IPUdNnoc2XCAKu/view?usp=sharing</t>
  </si>
  <si>
    <t>D19C621DFA7BDD42C35702D8838D6A8F</t>
  </si>
  <si>
    <t>RECORRIDO EN LAS PARCELAS DE ESTEVIA</t>
  </si>
  <si>
    <t>354</t>
  </si>
  <si>
    <t>SINALOA</t>
  </si>
  <si>
    <t>EL DORADO</t>
  </si>
  <si>
    <t>4719227</t>
  </si>
  <si>
    <t>26/02/2020</t>
  </si>
  <si>
    <t>https://drive.google.com/file/d/1mw681BzSU5F-CWrq8UOWuVjiXkGMLTXV/view?usp=sharing</t>
  </si>
  <si>
    <t>26AE23ECD0B0ADCED1040A5ED7387DD3</t>
  </si>
  <si>
    <t>4719180</t>
  </si>
  <si>
    <t>https://drive.google.com/file/d/1E6jLAVQLXlxYc76jST6TA03dAB3MEQYH/view?usp=sharing</t>
  </si>
  <si>
    <t>CA56FE45E5126D61B69A54E55BEAADC2</t>
  </si>
  <si>
    <t>4719179</t>
  </si>
  <si>
    <t>https://drive.google.com/file/d/1uWrI9KQIeril-iomojcEPGjC2SaA12JE/view?usp=sharing</t>
  </si>
  <si>
    <t>79874C3E86721FACCC39FF2CA1FE0E5F</t>
  </si>
  <si>
    <t>4719178</t>
  </si>
  <si>
    <t>https://drive.google.com/file/d/1czZHs3Ex7wH34isxSWoqiUA8GcSHkkcM/view?usp=sharing</t>
  </si>
  <si>
    <t>C1681F2FB9782F4F43E634C3B859FB24</t>
  </si>
  <si>
    <t>4719132</t>
  </si>
  <si>
    <t>https://drive.google.com/file/d/1G8eF7BIEfqBjlf3hQdSSXqTtiFKt-Ixc/view?usp=sharing</t>
  </si>
  <si>
    <t>FDE15650C8D7A7B537019120D08D9DD6</t>
  </si>
  <si>
    <t>4719131</t>
  </si>
  <si>
    <t>https://drive.google.com/file/d/1UubDxXGjTMx705q7GWteJmMxh5oQKeIP/view?usp=sharing</t>
  </si>
  <si>
    <t>9EBCA5DDCC3158ADBD43D6E77830CB20</t>
  </si>
  <si>
    <t>4719130</t>
  </si>
  <si>
    <t>https://drive.google.com/file/d/1z7Iro9oMByTuc_u3v25RRIO4D2seCt4V/view?usp=sharing</t>
  </si>
  <si>
    <t>149643C44559F5547058CA3877711248</t>
  </si>
  <si>
    <t>24/06/2020</t>
  </si>
  <si>
    <t>4719274</t>
  </si>
  <si>
    <t>https://drive.google.com/file/d/1-JXJ1l5xPf321oLM3ma2X_nwu5LrqTFA/view?usp=sharing</t>
  </si>
  <si>
    <t>2F8B32744350F5126CCDC0C7F8C727EA</t>
  </si>
  <si>
    <t>23/06/2020</t>
  </si>
  <si>
    <t>4719273</t>
  </si>
  <si>
    <t>https://drive.google.com/file/d/1AyUEpru4WwuM219IeldOKwTTmvw04syq/view?usp=sharing</t>
  </si>
  <si>
    <t>0FFEB77E91408EFF948390763158E629</t>
  </si>
  <si>
    <t>MANTENIMIENTO EN EQUIPO DE COMPUTO</t>
  </si>
  <si>
    <t>22/06/2020</t>
  </si>
  <si>
    <t>4719272</t>
  </si>
  <si>
    <t>https://drive.google.com/file/d/1tYUBNtPFoYKIlh8sKy8oCOrPBf-Zfs5W/view?usp=sharing</t>
  </si>
  <si>
    <t>81AB77743E42E1BAAF3A1D3F90348D2B</t>
  </si>
  <si>
    <t>825.92</t>
  </si>
  <si>
    <t>4719226</t>
  </si>
  <si>
    <t>EDA55AE248A547DCFCB65726686A2C5D</t>
  </si>
  <si>
    <t>DEPARTAMENTO DE RECURSOS MATERIALES Y SERVICIOS GENERALES</t>
  </si>
  <si>
    <t>RICARDO</t>
  </si>
  <si>
    <t>MARQUEZ</t>
  </si>
  <si>
    <t>ALCANTAR</t>
  </si>
  <si>
    <t>APOYAR EN TRASLADO DE TRACTOR AGRICOLA T8410</t>
  </si>
  <si>
    <t>759.04</t>
  </si>
  <si>
    <t>19/02/2020</t>
  </si>
  <si>
    <t>4719225</t>
  </si>
  <si>
    <t>19/03/2020</t>
  </si>
  <si>
    <t>https://drive.google.com/file/d/1bUQYo3_fmGlfRc-uLZ_nlEuUAZoH1g4g/view?usp=sharing</t>
  </si>
  <si>
    <t>648D99253DBF88C03794845D2A861A33</t>
  </si>
  <si>
    <t>DEPARTAMENTO DE RECURSOS MATERIALES</t>
  </si>
  <si>
    <t>JULIO CESAR</t>
  </si>
  <si>
    <t>RODRIGUEZ</t>
  </si>
  <si>
    <t>MERCADO</t>
  </si>
  <si>
    <t>TECULA</t>
  </si>
  <si>
    <t>4719224</t>
  </si>
  <si>
    <t>https://drive.google.com/file/d/1m52qy9jWcTt3ktpxK986lH5MQhC0QnpW/view?usp=sharing</t>
  </si>
  <si>
    <t>B6EA7998E7BFCA09EFAEA9ABD4152041</t>
  </si>
  <si>
    <t>AMATLAN DE CAÑAS</t>
  </si>
  <si>
    <t>4719177</t>
  </si>
  <si>
    <t>https://drive.google.com/file/d/1uL7GDdYSOfnvPHcZrt9gebMzVcaJS_Ed/view?usp=sharing</t>
  </si>
  <si>
    <t>C2368DFAD32758FEEE3C8795367A357D</t>
  </si>
  <si>
    <t>4719176</t>
  </si>
  <si>
    <t>https://drive.google.com/file/d/1s_F9iHIJdaiB9r5_o3qOlSr3NCEJD46c/view?usp=sharing</t>
  </si>
  <si>
    <t>1355A95EDA86D037DE7F9DAC4A455763</t>
  </si>
  <si>
    <t>4719175</t>
  </si>
  <si>
    <t>https://drive.google.com/file/d/12YL-VwnvVqYoLKV5lwl0gPTSl_s6m8Ly/view?usp=sharing</t>
  </si>
  <si>
    <t>BABDC4C935CA661D849F0A57EE302420</t>
  </si>
  <si>
    <t>VERIFICACION DE LLUVIAS ATIPICAS</t>
  </si>
  <si>
    <t>5</t>
  </si>
  <si>
    <t>ZOMATLAN</t>
  </si>
  <si>
    <t>10/03/2020</t>
  </si>
  <si>
    <t>4719129</t>
  </si>
  <si>
    <t>https://drive.google.com/file/d/1XGGv2xqsxzkrPNhAaB1juqLFGioN8B-P/view?usp=sharing</t>
  </si>
  <si>
    <t>DB73C5F464DDC3065D43FDA2199E8A5D</t>
  </si>
  <si>
    <t>04/03/2020</t>
  </si>
  <si>
    <t>05/03/2020</t>
  </si>
  <si>
    <t>4719128</t>
  </si>
  <si>
    <t>https://drive.google.com/file/d/1pOQd6mIUjCpByXxVJYaJ0eCla7JWFFCg/view?usp=sharing</t>
  </si>
  <si>
    <t>1EE404846BFE53DEE2F5AC1FB5DE1968</t>
  </si>
  <si>
    <t>24/02/2020</t>
  </si>
  <si>
    <t>28/02/2020</t>
  </si>
  <si>
    <t>4719127</t>
  </si>
  <si>
    <t>1897.6</t>
  </si>
  <si>
    <t>https://drive.google.com/file/d/1X64wavlU_Yjc4fnCSTNHVg8zuCHbOx6H/view?usp=sharing</t>
  </si>
  <si>
    <t>8DDD57F5B37ECD52B2EB2C8A004F3B7A</t>
  </si>
  <si>
    <t>19/06/2020</t>
  </si>
  <si>
    <t>4719271</t>
  </si>
  <si>
    <t>https://drive.google.com/file/d/1tPSdp-5O1LMZG3jNs_k9Cn8qdEKhNcr_/view?usp=sharing</t>
  </si>
  <si>
    <t>150FA9728F843E1519211802CD75050A</t>
  </si>
  <si>
    <t>18/06/2020</t>
  </si>
  <si>
    <t>4719270</t>
  </si>
  <si>
    <t>https://drive.google.com/file/d/1xD7-OM1zuw7D0wVuzL5S2Pmb0poPVzyz/view?usp=sharing</t>
  </si>
  <si>
    <t>5A4115AABBF86F96DF74C1042B035490</t>
  </si>
  <si>
    <t>17/06/2020</t>
  </si>
  <si>
    <t>4719269</t>
  </si>
  <si>
    <t>https://drive.google.com/file/d/1RdS9yJ2tfTaQv53ZtlpBwSSwlub7AAAo/view?usp=sharing</t>
  </si>
  <si>
    <t>2C35E35859610C294D324D7EAD5CC7E3</t>
  </si>
  <si>
    <t>QUITAR BASE DE PLUMA DE RETROEXCABADORA</t>
  </si>
  <si>
    <t>938.58</t>
  </si>
  <si>
    <t>04/02/2020</t>
  </si>
  <si>
    <t>4719223</t>
  </si>
  <si>
    <t>https://drive.google.com/file/d/1kujAkyL_LdaJDnDBFDpGqc4uc749PHIe/view?usp=sharing</t>
  </si>
  <si>
    <t>3EB17FC20423C397CDDB12E1821011AF</t>
  </si>
  <si>
    <t>4719222</t>
  </si>
  <si>
    <t>https://drive.google.com/file/d/1UzBcP2Zqy1JGcqTIVwqJ6vkopGIO5v-t/view?usp=sharing</t>
  </si>
  <si>
    <t>E19AD567B8045AFFA0E46F57BAA38ABE</t>
  </si>
  <si>
    <t>SUPERVICION DE SEMILLA DE FRIJOL Y MAIZ</t>
  </si>
  <si>
    <t>464</t>
  </si>
  <si>
    <t>4719221</t>
  </si>
  <si>
    <t>https://drive.google.com/file/d/1Wt0s5BV5elUd4GJRP5wPjb6RNTxDF0hq/view?usp=sharing</t>
  </si>
  <si>
    <t>15EE13AF232BA9D994117B7B67D78656</t>
  </si>
  <si>
    <t>4719174</t>
  </si>
  <si>
    <t>https://drive.google.com/file/d/17E-3f1gr6lBvmc9voPsBdyrVTCokKYrw/view?usp=sharing</t>
  </si>
  <si>
    <t>8306DEAFE3343BD272ECE6F230950121</t>
  </si>
  <si>
    <t>4719173</t>
  </si>
  <si>
    <t>https://drive.google.com/file/d/1JhnX5Lk0Ux8fNitLacs9Eytd4by-rLuw/view?usp=sharing</t>
  </si>
  <si>
    <t>F4D4F37F122BD32A64097348BAD67A9F</t>
  </si>
  <si>
    <t>19</t>
  </si>
  <si>
    <t>JEFE (A)</t>
  </si>
  <si>
    <t>JEFE DE DEPARTAMENTO DE PROYECTOS PRODUCTIVOS ESTRATEGICOS</t>
  </si>
  <si>
    <t>LUIS FELIX</t>
  </si>
  <si>
    <t>VIDAL</t>
  </si>
  <si>
    <t>GARRAFA</t>
  </si>
  <si>
    <t>RECORRIDO PARA VERIFICACION DE APOYOS 2019</t>
  </si>
  <si>
    <t>SAN BLAS</t>
  </si>
  <si>
    <t>4719172</t>
  </si>
  <si>
    <t>https://drive.google.com/file/d/1-N-zvfNONrJrR74F-yCtksd1hKN7of7q/view?usp=sharing</t>
  </si>
  <si>
    <t>9D2A5F7DB1FAFF411A69800155236667</t>
  </si>
  <si>
    <t>4719126</t>
  </si>
  <si>
    <t>https://drive.google.com/file/d/1cJc01Byyu53lvnOZBxw_0MSs22nGS8ux/view?usp=sharing</t>
  </si>
  <si>
    <t>0B19DE2239D6BCD078E4CA109E8C0297</t>
  </si>
  <si>
    <t>4719125</t>
  </si>
  <si>
    <t>https://drive.google.com/file/d/1J3jx9G_Chm6crJVuvS4LRs9ct750fsxF/view?usp=sharing</t>
  </si>
  <si>
    <t>52CB8A71DEF2A2688ECADE51FED2CFEE</t>
  </si>
  <si>
    <t>4719124</t>
  </si>
  <si>
    <t>https://drive.google.com/file/d/1rA25Mu7VSsT3asdo04tnESmJ--YClz2Q/view?usp=sharing</t>
  </si>
  <si>
    <t>DFF6C06563026B2ECEFAA8D4F376948B</t>
  </si>
  <si>
    <t>16/06/2020</t>
  </si>
  <si>
    <t>4719268</t>
  </si>
  <si>
    <t>https://drive.google.com/file/d/1UtqbXO-KllNcyKbEUdlbqou_CdEWB4Np/view?usp=sharing</t>
  </si>
  <si>
    <t>F429EEE402C8D244F0493EA70B4E4C45</t>
  </si>
  <si>
    <t>15/06/2020</t>
  </si>
  <si>
    <t>4719267</t>
  </si>
  <si>
    <t>https://drive.google.com/file/d/1kjVyNuY7EjF_KUBU77pCCJZUaEQdiF4i/view?usp=sharing</t>
  </si>
  <si>
    <t>230BB33E76994C916814B5FC28FEE4C9</t>
  </si>
  <si>
    <t>Personal de confianza</t>
  </si>
  <si>
    <t>1D</t>
  </si>
  <si>
    <t>COORDINADOR</t>
  </si>
  <si>
    <t>COORDINADOR DE INFORMACION Y ESTADISTICA</t>
  </si>
  <si>
    <t>EDUARDO ALBERTO</t>
  </si>
  <si>
    <t>QUINTANILLA</t>
  </si>
  <si>
    <t>SOTO</t>
  </si>
  <si>
    <t>4719266</t>
  </si>
  <si>
    <t>https://drive.google.com/file/d/1MIBMhAMjjph9GB6acPpJ-qM4da2xGppw/view?usp=sharing</t>
  </si>
  <si>
    <t>5259A179A40F2CB226D22AECDEB11B9E</t>
  </si>
  <si>
    <t>APOYAR EN MONTAJE DE LLANTAS DE PAYLODER 950G</t>
  </si>
  <si>
    <t>1138.56</t>
  </si>
  <si>
    <t>30/01/2020</t>
  </si>
  <si>
    <t>4719220</t>
  </si>
  <si>
    <t>https://drive.google.com/file/d/1Ao6M8Z_bxX1hmjo2JiRPXe0TMXs-wEWD/view?usp=sharing</t>
  </si>
  <si>
    <t>FB6DB72796C796D257AF6956138AC385</t>
  </si>
  <si>
    <t>70</t>
  </si>
  <si>
    <t>AUXILAR DE OBRA</t>
  </si>
  <si>
    <t>OMAR ALONSO</t>
  </si>
  <si>
    <t>SALDIVAR</t>
  </si>
  <si>
    <t>ORTEGA</t>
  </si>
  <si>
    <t>4719219</t>
  </si>
  <si>
    <t>https://drive.google.com/file/d/1jIq83Yzqn0woXQ0QMBPA-CT4kPZmEtDr/view?usp=sharing</t>
  </si>
  <si>
    <t>E9764304156FB6F7742B86CF4BB59FA9</t>
  </si>
  <si>
    <t>4719218</t>
  </si>
  <si>
    <t>https://drive.google.com/file/d/19k_-wdgv5f3HTWNsvkznqpUteAvz_Stk/view?usp=sharing</t>
  </si>
  <si>
    <t>3C23C20D4360E5490BDAB29324BDFC25</t>
  </si>
  <si>
    <t>4719171</t>
  </si>
  <si>
    <t>https://drive.google.com/file/d/1zsd2Av3oPdkzcioD-ATS-_Cv-MTYBqMb/view?usp=sharing</t>
  </si>
  <si>
    <t>DDE5E94BF78329A5F4D475CDADC37F80</t>
  </si>
  <si>
    <t>29/01/2020</t>
  </si>
  <si>
    <t>4719170</t>
  </si>
  <si>
    <t>https://drive.google.com/file/d/16mk54NH1GJJmp2DbIhF1HlmgsnZopcSg/view?usp=sharing</t>
  </si>
  <si>
    <t>63F9ABD5F4CA9262994617D0575E913F</t>
  </si>
  <si>
    <t>28/01/2020</t>
  </si>
  <si>
    <t>4719169</t>
  </si>
  <si>
    <t>https://drive.google.com/file/d/13U_054TR1FC361PCR-zI98bppiTg8fsK/view?usp=sharing</t>
  </si>
  <si>
    <t>9093C088FBDE1D4079E5248177FADBCB</t>
  </si>
  <si>
    <t>ACAPONETA</t>
  </si>
  <si>
    <t>06/03/2020</t>
  </si>
  <si>
    <t>4719123</t>
  </si>
  <si>
    <t>https://drive.google.com/file/d/1ZTT_6Ka80CJVEaZEg03Wg_nZ8z3ZnUcL/view?usp=sharing</t>
  </si>
  <si>
    <t>5BE1A33EF83E2DCD782B68AECF947BDB</t>
  </si>
  <si>
    <t>02/03/2020</t>
  </si>
  <si>
    <t>03/03/2020</t>
  </si>
  <si>
    <t>4719122</t>
  </si>
  <si>
    <t>https://drive.google.com/file/d/1uX1GVHGnKYbYyM8MNqcnS5wZBEp-lhEC/view?usp=sharing</t>
  </si>
  <si>
    <t>2EE47A01AFD21C131BB17E98CEA8EAA1</t>
  </si>
  <si>
    <t>25/02/2020</t>
  </si>
  <si>
    <t>4719121</t>
  </si>
  <si>
    <t>https://drive.google.com/file/d/1vhcPNJGzMAffkcuXHsyygYRcfqgZhL82/view?usp=sharing</t>
  </si>
  <si>
    <t>9EE44D83D6BCFE42866BD4090A934FD0</t>
  </si>
  <si>
    <t>VERIFICACION EN PARCELAS CON CULTIVO DE MANGO</t>
  </si>
  <si>
    <t>NAVARRETE</t>
  </si>
  <si>
    <t>06/05/2020</t>
  </si>
  <si>
    <t>4719312</t>
  </si>
  <si>
    <t>https://drive.google.com/file/d/10Ly-i9KKNlrDDSWEoO0Blg4iyVIyAnTj/view?usp=sharing</t>
  </si>
  <si>
    <t>6C5B476EB5A086562DD1187BF5142688</t>
  </si>
  <si>
    <t>05/05/2020</t>
  </si>
  <si>
    <t>4719311</t>
  </si>
  <si>
    <t>https://drive.google.com/file/d/1DEQr9KJ7E6b5r6WlLXr1YqSPbtmmw2rM/view?usp=sharing</t>
  </si>
  <si>
    <t>81249E12B62AFF1AB3323D006381AA1E</t>
  </si>
  <si>
    <t>4719265</t>
  </si>
  <si>
    <t>https://drive.google.com/file/d/1A3r-sg8XGcn0wQKFlPXASxURrAr2Tim4/view?usp=sharing</t>
  </si>
  <si>
    <t>BB92C94DB582FCD48826AB927BD09A8F</t>
  </si>
  <si>
    <t>4719264</t>
  </si>
  <si>
    <t>https://drive.google.com/file/d/1cHmgwG9yUgXIkS7f4tpPX0GjRD73pP3J/view?usp=sharing</t>
  </si>
  <si>
    <t>4858C8A83D9D1169F5CEAF0F4A9A1128</t>
  </si>
  <si>
    <t>4719263</t>
  </si>
  <si>
    <t>https://drive.google.com/file/d/1OfGM67v-36vtfsVRYOwL3KVlNSPq-4TQ/view?usp=sharing</t>
  </si>
  <si>
    <t>596CF664C898E859770A774F1444AC92</t>
  </si>
  <si>
    <t>SUPERVICION PROYECTO ESTRATEGICO COMPOSTA</t>
  </si>
  <si>
    <t>440</t>
  </si>
  <si>
    <t>4719217</t>
  </si>
  <si>
    <t>https://drive.google.com/file/d/1NoZgIRqm-MYmK196dQFQ3wV9HxPCyULq/view?usp=sharing</t>
  </si>
  <si>
    <t>E1573416F36AB9AD162674B400800F81</t>
  </si>
  <si>
    <t>QUITAR MANGUERAS DE SISTEMA HODRAULICO DE PAYLODER</t>
  </si>
  <si>
    <t>20/01/2020</t>
  </si>
  <si>
    <t>4719216</t>
  </si>
  <si>
    <t>https://drive.google.com/file/d/1EdyQDtPX4DtuOjHEZz-sU0FImL9N-3p6/view?usp=sharing</t>
  </si>
  <si>
    <t>1D6D52828FB464F725205B379222CD6F</t>
  </si>
  <si>
    <t>AUXILIAR DE OBRA</t>
  </si>
  <si>
    <t>4719215</t>
  </si>
  <si>
    <t>https://drive.google.com/file/d/1eScqelmH7ybpujrFGO1-ub_56kVgKNmo/view?usp=sharing</t>
  </si>
  <si>
    <t>9EF46039F2B391BF10FD073B49424AF2</t>
  </si>
  <si>
    <t>27/01/2020</t>
  </si>
  <si>
    <t>4719168</t>
  </si>
  <si>
    <t>https://drive.google.com/file/d/1TizNJ7lwYAAaMgKePmtpJVmdnkEQQdJi/view?usp=sharing</t>
  </si>
  <si>
    <t>FB0C58800F0504F9C482E82A26520577</t>
  </si>
  <si>
    <t>24/01/2020</t>
  </si>
  <si>
    <t>4719167</t>
  </si>
  <si>
    <t>https://drive.google.com/file/d/1-90VmK7uunrf6Wjxd23N3mwUmRpS60Eh/view?usp=sharing</t>
  </si>
  <si>
    <t>630517CA6A6147EE4DC60EA8CDF135F1</t>
  </si>
  <si>
    <t>23/01/2020</t>
  </si>
  <si>
    <t>4719166</t>
  </si>
  <si>
    <t>https://drive.google.com/file/d/1R0I9pPLxrsBdnN4bV-06XAfj2Nlpfka2/view?usp=sharing</t>
  </si>
  <si>
    <t>7F862CA3349C42CAB117CFB6AC6976B3</t>
  </si>
  <si>
    <t>COORDINACIÓN GENERAL DE ADMINISTRACIÓN</t>
  </si>
  <si>
    <t>JANETH BETHSABE</t>
  </si>
  <si>
    <t>CORTEZ</t>
  </si>
  <si>
    <t>SUAREZ</t>
  </si>
  <si>
    <t>RECORRIDO POR TUXPAN PARA VERIFICACION DE APOYOS 2019</t>
  </si>
  <si>
    <t>22/01/2020</t>
  </si>
  <si>
    <t>4719120</t>
  </si>
  <si>
    <t>https://drive.google.com/file/d/1tpt2eFmfJ1la8jdkl0QoiGkzK0vWJ8pS/view?usp=sharing</t>
  </si>
  <si>
    <t>47EE6D6A94F378A79892955529667B65</t>
  </si>
  <si>
    <t>RECORRIDO POR SAN BLAS PARA VERIFICACION DE APOYOS 2019</t>
  </si>
  <si>
    <t>RECORRIDO POR SANBLAS PARA VERIFICACION DE APOYOS 2019</t>
  </si>
  <si>
    <t>4719119</t>
  </si>
  <si>
    <t>https://drive.google.com/file/d/1BcraIBVrPS5FY8k4b_gIYn4iZZ7VN5F4/view?usp=sharing</t>
  </si>
  <si>
    <t>69F21797690BE9FDD24EB866177E536C</t>
  </si>
  <si>
    <t>RECORRIDO POR ROSAMORADA PARA VERIFICACION DE APOYOS 2019</t>
  </si>
  <si>
    <t>4719118</t>
  </si>
  <si>
    <t>https://drive.google.com/file/d/1N3kyvDj6w7oTt92nzTYMvPmbzr3_T2ef/view?usp=sharing</t>
  </si>
  <si>
    <t>06CBCF4557B803EBFDE38333CECA6FFB</t>
  </si>
  <si>
    <t>ALBINO</t>
  </si>
  <si>
    <t>PEREZ</t>
  </si>
  <si>
    <t>TRASLADO Y SIEMBRA DE CRIAS DE TILAPIA DEL CENTRO ACUICOLA DE SAN CAYETANO</t>
  </si>
  <si>
    <t>SAN PEDRO LAGUNILLAS</t>
  </si>
  <si>
    <t>22/04/2020</t>
  </si>
  <si>
    <t>4719310</t>
  </si>
  <si>
    <t>15/05/2020</t>
  </si>
  <si>
    <t>https://drive.google.com/file/d/14kF9OtthZwYFlKKE2-EOkoF9xhqhIsgk/view?usp=sharing</t>
  </si>
  <si>
    <t>627C3D3425EC5E336A43D0631429F6CF</t>
  </si>
  <si>
    <t>INSTALACION DE EQUIPO DE COMPUTO PARA VENTANILLA DE RECEPCION DEL PROGRAMA MANOS AL CAMPO</t>
  </si>
  <si>
    <t>20/05/2020</t>
  </si>
  <si>
    <t>4719309</t>
  </si>
  <si>
    <t>19/05/2020</t>
  </si>
  <si>
    <t>CCE9DA65E9CFA304DC5B5AD403A0CBC7</t>
  </si>
  <si>
    <t>4719308</t>
  </si>
  <si>
    <t>https://drive.google.com/file/d/16TxegAusrGWdkfX3K3Cl1u8Q7MPM6EVy/view?usp=sharing</t>
  </si>
  <si>
    <t>FF797748A8DA27C2E9A56CAEADE544F3</t>
  </si>
  <si>
    <t>4719262</t>
  </si>
  <si>
    <t>https://drive.google.com/file/d/1itumMetafv16guGOQlc217vZS7cmlXnK/view?usp=sharing</t>
  </si>
  <si>
    <t>2A32D6D0E47D829AD60E91FEB2A3DD55</t>
  </si>
  <si>
    <t>4719261</t>
  </si>
  <si>
    <t>https://drive.google.com/file/d/1A_-4nCzgoVCmu7KSfnwLuUyDwTxceJtw/view?usp=sharing</t>
  </si>
  <si>
    <t>38AEB5D7E7D5052702C619E1B9583923</t>
  </si>
  <si>
    <t>4719260</t>
  </si>
  <si>
    <t>https://drive.google.com/file/d/1viQ1sKbt4peEPqPNCi8RFivmIuM3Ad3R/view?usp=sharing</t>
  </si>
  <si>
    <t>E477EA0E7A130E4CDECAB77CF2A3B3BC</t>
  </si>
  <si>
    <t>CAMBIAR BOBINA DE LA TRASMICION DEL TRACTOR AGRICOLA NEW HOLAND</t>
  </si>
  <si>
    <t>17/01/2020</t>
  </si>
  <si>
    <t>4719214</t>
  </si>
  <si>
    <t>https://drive.google.com/file/d/1VLYPfIZ5ygXfXNSD21wMoQodhg38Nya6/view?usp=sharing</t>
  </si>
  <si>
    <t>30BDB71A0A0002872E5D247FE9E70818</t>
  </si>
  <si>
    <t>4719213</t>
  </si>
  <si>
    <t>https://drive.google.com/file/d/1YdGcvE7xWYWfJ_SM-4kmQB39zswYA8j9/view?usp=sharing</t>
  </si>
  <si>
    <t>5979163194B950753DBB4F1D59EA2B95</t>
  </si>
  <si>
    <t>ESCOLTAR EL TRASLADO DEL TRACTOR AGRICOLA NEW HOLAND T8.410</t>
  </si>
  <si>
    <t>16/01/2020</t>
  </si>
  <si>
    <t>4719212</t>
  </si>
  <si>
    <t>https://drive.google.com/file/d/1QoM4UNYHKzlg9mbLCl00Vv4iUyrjX1Gi/view?usp=sharing</t>
  </si>
  <si>
    <t>7B34DE342B98A749D8E59D48C13444BD</t>
  </si>
  <si>
    <t>4719165</t>
  </si>
  <si>
    <t>https://drive.google.com/file/d/1WB8wcR9fADBMICoEJ9kVZOUeUS1C57hW/view?usp=sharing</t>
  </si>
  <si>
    <t>ED71687747BFB494F0F278A071194807</t>
  </si>
  <si>
    <t>21/01/2020</t>
  </si>
  <si>
    <t>4719164</t>
  </si>
  <si>
    <t>https://drive.google.com/file/d/1M0H4TVCQdYYsazJuvQ6oYpv_dfe9vlyp/view?usp=sharing</t>
  </si>
  <si>
    <t>14B20834E81ED5F09D0EED223DC291BB</t>
  </si>
  <si>
    <t>4719163</t>
  </si>
  <si>
    <t>https://drive.google.com/file/d/1pzq9rM62Q4H-V0dyrf931tdEDXJejrZX/view?usp=sharing</t>
  </si>
  <si>
    <t>AAD4EB2655385688319CFE3F6E3063F4</t>
  </si>
  <si>
    <t>4719117</t>
  </si>
  <si>
    <t>https://drive.google.com/file/d/1qO0hjuRmGvfyjiVCH8mBSpn_5dKGteKa/view?usp=sharing</t>
  </si>
  <si>
    <t>588BEF12FB3EA8E39B94EC4A0BF84788</t>
  </si>
  <si>
    <t>4719116</t>
  </si>
  <si>
    <t>https://drive.google.com/file/d/1E3KM76LNJVaplEHlXHxo-ngm2e8is_hi/view?usp=sharing</t>
  </si>
  <si>
    <t>32DFA064CB3FDE4EA86B7840AFF31D73</t>
  </si>
  <si>
    <t>RECORRIDO POR SANTIAGO IXCUINTLA PARA VERIFICACION DE APOYO 2019</t>
  </si>
  <si>
    <t>RECORRIDO POR SANTIAGO IXCUINTLA PARA VERIFICACION DE APOYOS 2019</t>
  </si>
  <si>
    <t>4719115</t>
  </si>
  <si>
    <t>https://drive.google.com/file/d/1SM69-SOBDR0dpa7I_8Qk1XC2DBcL9oE0/view?usp=sharing</t>
  </si>
  <si>
    <t>A1A4D7108A1375538DFBB224886D689C</t>
  </si>
  <si>
    <t>05/06/2020</t>
  </si>
  <si>
    <t>4719307</t>
  </si>
  <si>
    <t>https://drive.google.com/file/d/1RtH9IOkPOMqQaaXHLnw-oC3p_MbK-Q4d/view?usp=sharing</t>
  </si>
  <si>
    <t>F17732DB4A8D7FED759C56283F5A603F</t>
  </si>
  <si>
    <t>04/06/2020</t>
  </si>
  <si>
    <t>4719306</t>
  </si>
  <si>
    <t>https://drive.google.com/file/d/1yxi2IOvkJbt3ktEs9IOCxubUWKXBGkhe/view?usp=sharing</t>
  </si>
  <si>
    <t>E83E3CB0BFE55DAF95FE7039BB40BF63</t>
  </si>
  <si>
    <t>CAPACITACION EN LA RECEPCION DE DOCUMENTACION Y CAPTURA EN EL SISTEMA EN LINEA</t>
  </si>
  <si>
    <t>4719305</t>
  </si>
  <si>
    <t>https://drive.google.com/file/d/17IoPDSoFPeaq8xjNuM8I4yVxknG9St2x/view?usp=sharing</t>
  </si>
  <si>
    <t>6B4851AAA7919CC0AEA57CD9480C155D</t>
  </si>
  <si>
    <t>4719259</t>
  </si>
  <si>
    <t>https://drive.google.com/file/d/1OJr7D6h_KXZ4eP7ntlIFkB2PbQI9BEPz/view?usp=sharing</t>
  </si>
  <si>
    <t>E46545D44FD4BC9BB4EADA5FD35F3D09</t>
  </si>
  <si>
    <t>4719258</t>
  </si>
  <si>
    <t>https://drive.google.com/file/d/1NW6V6aPzx8gj09dbr17YsdMM-YNoGvDP/view?usp=sharing</t>
  </si>
  <si>
    <t>6E8DE0E127E1DEA379E45D226F3B8D85</t>
  </si>
  <si>
    <t>4719257</t>
  </si>
  <si>
    <t>https://drive.google.com/file/d/1qoYUqfXh8sN00PRt23tZ0zXeYOcUZPIN/view?usp=sharing</t>
  </si>
  <si>
    <t>EA7ADA59E7BADB9A1A5EF1114A8814CC</t>
  </si>
  <si>
    <t>4719211</t>
  </si>
  <si>
    <t>https://drive.google.com/file/d/1PilGxrxSYWTwWilGtieIiifa9wjVCpVr/view?usp=sharing</t>
  </si>
  <si>
    <t>59DC304810784814553C1F17491A2E7E</t>
  </si>
  <si>
    <t>SECRETARIO DE DESARROLLO RURAL</t>
  </si>
  <si>
    <t>REUNION DE SENASICA</t>
  </si>
  <si>
    <t>CD MEXICO</t>
  </si>
  <si>
    <t>MEXICO DF</t>
  </si>
  <si>
    <t>15/01/2020</t>
  </si>
  <si>
    <t>4719210</t>
  </si>
  <si>
    <t>3912</t>
  </si>
  <si>
    <t>https://drive.google.com/file/d/1080XfKIynZHG-UpV9hDFsoLYJIpGq-cn/view?usp=sharing</t>
  </si>
  <si>
    <t>B70AF4A2D11671A43FE888A5BC528D82</t>
  </si>
  <si>
    <t>4719209</t>
  </si>
  <si>
    <t>422</t>
  </si>
  <si>
    <t>F50E1E71B84975749610B4319815FF2B</t>
  </si>
  <si>
    <t>4719208</t>
  </si>
  <si>
    <t>165</t>
  </si>
  <si>
    <t>0AFAD19791FA6616C52310694B8A3C67</t>
  </si>
  <si>
    <t>4719162</t>
  </si>
  <si>
    <t>https://drive.google.com/file/d/1HLvtgZtyi6QQhhaZUYEGasSvn_W_Q0Gk/view?usp=sharing</t>
  </si>
  <si>
    <t>07C4A378B86AF2AC505651A4E2393A7D</t>
  </si>
  <si>
    <t>4719161</t>
  </si>
  <si>
    <t>https://drive.google.com/file/d/1xc7sInmcuDjItwYCf7tEhAHvtM2M0BVQ/view?usp=sharing</t>
  </si>
  <si>
    <t>DC80047EA41BA4F5F1DD143C9AC6B50B</t>
  </si>
  <si>
    <t>4719160</t>
  </si>
  <si>
    <t>https://drive.google.com/file/d/1xHbeXZYXYNictlYjeKvkx4EQA3u19bmf/view?usp=sharing</t>
  </si>
  <si>
    <t>7E078207DFF53420FE08D8E28D6A7629</t>
  </si>
  <si>
    <t>4719114</t>
  </si>
  <si>
    <t>https://drive.google.com/file/d/1GH547Sc9bO_H-A6T8ATtb2hOfZ6mKnPp/view?usp=sharing</t>
  </si>
  <si>
    <t>DC647A4AB48A8DA2332FF88C7C88CBA8</t>
  </si>
  <si>
    <t>4719113</t>
  </si>
  <si>
    <t>https://drive.google.com/file/d/1IMujPBBcMMmc0IywWeNMc_2a8h8FSkY4/view?usp=sharing</t>
  </si>
  <si>
    <t>D83418F6BEEAE968E1EB56EA1487A24E</t>
  </si>
  <si>
    <t>4719112</t>
  </si>
  <si>
    <t>https://drive.google.com/file/d/131TTwbfyiCUzO8Ey6z2VSqQkOwKWGkgG/view?usp=sharing</t>
  </si>
  <si>
    <t>092242F1E1FC9C0AD3FED2195611A69D</t>
  </si>
  <si>
    <t>4719304</t>
  </si>
  <si>
    <t>https://drive.google.com/file/d/16O9ocnNvokC9_5EKSwObtH_ieTh3dIcz/view?usp=sharing</t>
  </si>
  <si>
    <t>AA8EAB5DEC3E3C7000B22CE494685308</t>
  </si>
  <si>
    <t>ASESORIA TECNICA EN EL SISTEMA EN LINEA</t>
  </si>
  <si>
    <t>4719303</t>
  </si>
  <si>
    <t>https://drive.google.com/file/d/1sxNZWWMGJyCSu0rQr1SFuZnRdf5n7Slw/view?usp=sharing</t>
  </si>
  <si>
    <t>585576A806886403DABD9F397A48A5A2</t>
  </si>
  <si>
    <t>29/05/2020</t>
  </si>
  <si>
    <t>4719302</t>
  </si>
  <si>
    <t>https://drive.google.com/file/d/1urU6glbR2tPV5HKNEEj1lXTcD-aqewFY/view?usp=sharing</t>
  </si>
  <si>
    <t>F4D0055BC44A06538894B228548BEA44</t>
  </si>
  <si>
    <t>MANTENIMIENTO PREVENTIVO DEL EQUIPO DE COMPUTO D ELA VENTANILLA MANOS AL CAMPO</t>
  </si>
  <si>
    <t>4719256</t>
  </si>
  <si>
    <t>https://drive.google.com/file/d/1WfY698xyaauANr8kRM3FrOUMWDVXwt--/view?usp=sharing</t>
  </si>
  <si>
    <t>AAAF1A66E4FE25774E9EE22C769E2B95</t>
  </si>
  <si>
    <t>4719255</t>
  </si>
  <si>
    <t>AF0B61E05A30F666E78D98F9C2DE3FD2</t>
  </si>
  <si>
    <t>4719254</t>
  </si>
  <si>
    <t>https://drive.google.com/file/d/12XDZOlnoVQ8F5Jfq58mvL1iA-eW16XvS/view?usp=sharing</t>
  </si>
  <si>
    <t>6F5765BCDBEE7BA84AA794AE723789A9</t>
  </si>
  <si>
    <t>REUNION CON PROVEDORES DE SEMILLA</t>
  </si>
  <si>
    <t>14/01/2020</t>
  </si>
  <si>
    <t>4719207</t>
  </si>
  <si>
    <t>224</t>
  </si>
  <si>
    <t>https://drive.google.com/file/d/1MrM4jUpHCNEj1tDERDhsHQ7HHL-0qAx0/view?usp=sharing</t>
  </si>
  <si>
    <t>5A3CFB91F07B2A74E279C50EAE58B2F1</t>
  </si>
  <si>
    <t>0D</t>
  </si>
  <si>
    <t>DIRECTOR (A)</t>
  </si>
  <si>
    <t>DIRECTOR DE LA UNIDAD JURIDICA</t>
  </si>
  <si>
    <t>DIRECCIÓN JURÍDICA</t>
  </si>
  <si>
    <t>MARCO ANTONIO</t>
  </si>
  <si>
    <t>DIAZ</t>
  </si>
  <si>
    <t>CASTAÑEDA</t>
  </si>
  <si>
    <t>REUNION EN SEMARNT</t>
  </si>
  <si>
    <t>13/01/2020</t>
  </si>
  <si>
    <t>4719206</t>
  </si>
  <si>
    <t>668.1</t>
  </si>
  <si>
    <t>https://drive.google.com/file/d/1C3wgCMIvHEoVu9RX7X2He9HvnExcmne8/view?usp=sharing</t>
  </si>
  <si>
    <t>E9F3DD4822303BE443CDBC27DE7FE06E</t>
  </si>
  <si>
    <t>4719205</t>
  </si>
  <si>
    <t>2288</t>
  </si>
  <si>
    <t>E89733A18E61456CEA3D3382D2A15267</t>
  </si>
  <si>
    <t>4719204</t>
  </si>
  <si>
    <t>766</t>
  </si>
  <si>
    <t>D8D242C9A8D09B7D9B2FAA061FAAE8E4</t>
  </si>
  <si>
    <t>4719159</t>
  </si>
  <si>
    <t>https://drive.google.com/file/d/1mqfC9Vu6M_GicvH-xgR_Th2-m9i78DM4/view?usp=sharing</t>
  </si>
  <si>
    <t>5EFFE907A89F4954E576FC909F51186A</t>
  </si>
  <si>
    <t>09/01/2020</t>
  </si>
  <si>
    <t>4719158</t>
  </si>
  <si>
    <t>https://drive.google.com/file/d/1AzNYJOJGCxcxQqNczCWokbdgBpcNMPAw/view?usp=sharing</t>
  </si>
  <si>
    <t>830B244EA934A9E6CFB4EC06D4F6F8D0</t>
  </si>
  <si>
    <t>08/01/2020</t>
  </si>
  <si>
    <t>4719157</t>
  </si>
  <si>
    <t>https://drive.google.com/file/d/19kMvhhENTMvRupVdGi5ZMnxCjjwtE0Rt/view?usp=sharing</t>
  </si>
  <si>
    <t>9C6ABAFCC916030CA9D3EE60A49B2D0D</t>
  </si>
  <si>
    <t>RECORRIDO POR COMPOSTELA PARA VERIFICACION DE APOYOS 2020</t>
  </si>
  <si>
    <t>4719111</t>
  </si>
  <si>
    <t>https://drive.google.com/file/d/14fGDSM0wmldmmWYYoENsvs8iaeGfT3iZ/view?usp=sharing</t>
  </si>
  <si>
    <t>CE47CEDDB6767801C2214EEB4E5AC6C5</t>
  </si>
  <si>
    <t>RECORRIDO POR TECUALA PARA VERIFICACION DE APOYOS 2019</t>
  </si>
  <si>
    <t>4719110</t>
  </si>
  <si>
    <t>https://drive.google.com/file/d/1LLs9KxVCzXbs-gRawqvBNt8rS31r7-KK/view?usp=sharing</t>
  </si>
  <si>
    <t>0E0847281E0C4DB353FB8F11F9C5D908</t>
  </si>
  <si>
    <t>4719109</t>
  </si>
  <si>
    <t>https://drive.google.com/file/d/1-EyM6P50kWUXOb9EZkPIHRW4tdVMz_vN/view?usp=sharing</t>
  </si>
  <si>
    <t>F3AFA82CF9E098FBD96EFE4D0A9B0119</t>
  </si>
  <si>
    <t>28/05/2020</t>
  </si>
  <si>
    <t>4719301</t>
  </si>
  <si>
    <t>https://drive.google.com/file/d/1i4odXg6FFuqKl0KZ6jeQd0Ubk4Vi1d3X/view?usp=sharing</t>
  </si>
  <si>
    <t>C54E114FFA817A041CD0A59A4264EEF3</t>
  </si>
  <si>
    <t>27/05/2020</t>
  </si>
  <si>
    <t>4719300</t>
  </si>
  <si>
    <t>https://drive.google.com/file/d/1gkaY-fj1KtL00JZJdNpv8cUmfwBKZlxQ/view?usp=sharing</t>
  </si>
  <si>
    <t>69941AEE24E4942FE1F729C0ECD8AEC8</t>
  </si>
  <si>
    <t>26/05/2020</t>
  </si>
  <si>
    <t>4719299</t>
  </si>
  <si>
    <t>https://drive.google.com/file/d/1L6xW_QJAuiTNaxyI2tBq2SHM_YZwjX_d/view?usp=sharing</t>
  </si>
  <si>
    <t>49174947FCAE795A72F8622D2B58139E</t>
  </si>
  <si>
    <t>4719253</t>
  </si>
  <si>
    <t>https://drive.google.com/file/d/1iNDdYxC-FtK9mpC1p5arxsQKQbRhfoKg/view?usp=sharing</t>
  </si>
  <si>
    <t>55910BB0B6B769CE59F69ACDEC77F700</t>
  </si>
  <si>
    <t>4719252</t>
  </si>
  <si>
    <t>https://drive.google.com/file/d/1xRKpVk8stnkajoaOy-VVgSGhHxyo0ipa/view?usp=sharing</t>
  </si>
  <si>
    <t>2C7FEB0ED919D66D615C30889F7C1474</t>
  </si>
  <si>
    <t>4719251</t>
  </si>
  <si>
    <t>https://drive.google.com/file/d/1BCYN50xXvuesqpqVpuFXU-XQSbsR_T98/view?usp=sharing</t>
  </si>
  <si>
    <t>CDE0FED34CDF4C7D2C4111AB286930CF</t>
  </si>
  <si>
    <t>4719203</t>
  </si>
  <si>
    <t>https://drive.google.com/file/d/1nI52KQqgr_uxOnQPu-jOQ_S35Wq9CcO1/view?usp=sharing</t>
  </si>
  <si>
    <t>07C7FC4DD6CD0FC86EDD253FE393D873</t>
  </si>
  <si>
    <t>8I</t>
  </si>
  <si>
    <t>AGENTE CONTABLE</t>
  </si>
  <si>
    <t>BERNARDO</t>
  </si>
  <si>
    <t>QUINTERO</t>
  </si>
  <si>
    <t>OSUNA</t>
  </si>
  <si>
    <t>REALIZAR MUESTREO BIOLOGICO PESQUERO EN COORDINACION CON PERSONAL DE PRONATURA AC.</t>
  </si>
  <si>
    <t>PIMIENTILLO</t>
  </si>
  <si>
    <t>4719202</t>
  </si>
  <si>
    <t>https://drive.google.com/file/d/14VmIiXegGtQNVagCRR3Cxt-a0Jj3RkGX/view?usp=sharing</t>
  </si>
  <si>
    <t>F7110E7569218EAB2763F813EAA88797</t>
  </si>
  <si>
    <t>ANTONIO R. LAURELES</t>
  </si>
  <si>
    <t>12/02/2020</t>
  </si>
  <si>
    <t>13/02/2020</t>
  </si>
  <si>
    <t>4719201</t>
  </si>
  <si>
    <t>1046.04</t>
  </si>
  <si>
    <t>https://drive.google.com/file/d/1eHT33_dZvLRN7kd2bz6uEWVcxUr0qJqJ/view?usp=sharing</t>
  </si>
  <si>
    <t>96EC2361CE6BB8D41CE20CE0908106AC</t>
  </si>
  <si>
    <t>JOSE MANUEL</t>
  </si>
  <si>
    <t>ELIAS</t>
  </si>
  <si>
    <t>4719156</t>
  </si>
  <si>
    <t>https://drive.google.com/file/d/12C3ofkyREXZlkhFoNi0X5AG-5gB8erNM/view?usp=sharing</t>
  </si>
  <si>
    <t>C7C8ED1008FD286F167652506166AAF2</t>
  </si>
  <si>
    <t>4719155</t>
  </si>
  <si>
    <t>https://drive.google.com/file/d/1GXvZbKKCOScUvHTYciuqpYliQVhi7G9u/view?usp=sharing</t>
  </si>
  <si>
    <t>7B83662D9E444C26101C7353370256AC</t>
  </si>
  <si>
    <t>4719154</t>
  </si>
  <si>
    <t>https://drive.google.com/file/d/1tJbhfpkdPC90VowiE0kqd0HjGLwjQ6tD/view?usp=sharing</t>
  </si>
  <si>
    <t>0BB3E90386C5A6946AC8013085AD5F34</t>
  </si>
  <si>
    <t>4719108</t>
  </si>
  <si>
    <t>https://drive.google.com/file/d/1e2JcFIuWh2-qkYJu_plgSwLbvOA-TkuC/view?usp=sharing</t>
  </si>
  <si>
    <t>554D8F7F46BC165F8599E7BBC89866AA</t>
  </si>
  <si>
    <t>25/05/2020</t>
  </si>
  <si>
    <t>4719298</t>
  </si>
  <si>
    <t>https://drive.google.com/file/d/185wQUR6T3VrOKbUGYbFAH7PtLpk40l_R/view?usp=sharing</t>
  </si>
  <si>
    <t>E212F6F9871A91E53611B94BAA73C337</t>
  </si>
  <si>
    <t>4719297</t>
  </si>
  <si>
    <t>https://drive.google.com/file/d/13u-Q_bu_h-x9A0mFGZGgbfT-y_PFSis-/view?usp=sharing</t>
  </si>
  <si>
    <t>BC3C34EC6CCFDA5ED030F8B86056AB19</t>
  </si>
  <si>
    <t>INTALACION DE EQUIPO DE COMPUTO PARA VENTANILLA DE RECEPCION DEL PROGRAMA MANOS AL CAMPO</t>
  </si>
  <si>
    <t>4719296</t>
  </si>
  <si>
    <t>https://drive.google.com/file/d/1GisVaBMdUvKkTYaQGCYfpDaDOW2AY271/view?usp=sharing</t>
  </si>
  <si>
    <t>1A6AD7DD9E05BA6820386CB059ED12DB</t>
  </si>
  <si>
    <t>4719250</t>
  </si>
  <si>
    <t>https://drive.google.com/file/d/1yMZF_bZ4ZrDcrcEI9x5c8lCuIrWI_nbi/view?usp=sharing</t>
  </si>
  <si>
    <t>8E4BCB0E52F8F850D54E78BBC36849D9</t>
  </si>
  <si>
    <t>4719249</t>
  </si>
  <si>
    <t>https://drive.google.com/file/d/1xxz_muGeXaMjs4YMru6J9O7KdQDUVqf2/view?usp=sharing</t>
  </si>
  <si>
    <t>E11DFB9D229BF462E5A1D1DB6D792885</t>
  </si>
  <si>
    <t>4719248</t>
  </si>
  <si>
    <t>https://drive.google.com/file/d/1XxAcyPeqfrDBYYaCFZicVtu7G3KeWtBr/view?usp=sharing</t>
  </si>
  <si>
    <t>9FB7D92E7D60176CA9B5DE3E03AB4542</t>
  </si>
  <si>
    <t>LOS MORRILLOS</t>
  </si>
  <si>
    <t>4719200</t>
  </si>
  <si>
    <t>https://drive.google.com/file/d/1VDnuVgMjOxMPafJsJVKstTOgYO-YrNez/view?usp=sharing</t>
  </si>
  <si>
    <t>05E27B30431D9091E851B4E0CCC6AA31</t>
  </si>
  <si>
    <t>VILLA HIDALGO</t>
  </si>
  <si>
    <t>4719199</t>
  </si>
  <si>
    <t>https://drive.google.com/file/d/12kEjMU6NFBnxTy5EGlJYSCCp7cf6zYFS/view?usp=sharing</t>
  </si>
  <si>
    <t>03E84465A9E6402309829997926FB795</t>
  </si>
  <si>
    <t>6G</t>
  </si>
  <si>
    <t>ENCARGADO (A)</t>
  </si>
  <si>
    <t>DEPARTAMENTO DE FOMENTO PECUARIO</t>
  </si>
  <si>
    <t>AIDA</t>
  </si>
  <si>
    <t>VARGAS</t>
  </si>
  <si>
    <t>VILLANUEVA</t>
  </si>
  <si>
    <t>PUENTE DE CAMOTLAN</t>
  </si>
  <si>
    <t>4719198</t>
  </si>
  <si>
    <t>854.24</t>
  </si>
  <si>
    <t>https://drive.google.com/file/d/10ZJ_qIJuf5rNvRJNAyPrbW-VdT5W3ucg/view?usp=sharing</t>
  </si>
  <si>
    <t>44FABC284230C6CDDA009555E90DC600</t>
  </si>
  <si>
    <t>4719153</t>
  </si>
  <si>
    <t>https://drive.google.com/file/d/1tp84-qnX-1ppUsX0eFueD9x6qAZwp53J/view?usp=sharing</t>
  </si>
  <si>
    <t>50FC24C0791055FDA44102A3609B2BDB</t>
  </si>
  <si>
    <t>IXTLAN DEL RIO</t>
  </si>
  <si>
    <t>4719152</t>
  </si>
  <si>
    <t>https://drive.google.com/file/d/1E0tTczLdW_KOdWBLU4hJqw0qwEbcRzJ-/view?usp=sharing</t>
  </si>
  <si>
    <t>C322769F8E2A647A28049DDD065C7F5C</t>
  </si>
  <si>
    <t>4719151</t>
  </si>
  <si>
    <t>https://drive.google.com/file/d/1FaJXVodmmQ-YN1z0RnGXPQF_5RuPEfWM/view?usp=sharing</t>
  </si>
  <si>
    <t>8549CAC45BF489E088AEEE7F1AB690DE</t>
  </si>
  <si>
    <t>4719295</t>
  </si>
  <si>
    <t>18/05/2020</t>
  </si>
  <si>
    <t>https://drive.google.com/file/d/1yoQBbq8yoKdEmy0scfAiLtZd_Klq2liL/view?usp=sharing</t>
  </si>
  <si>
    <t>DB6E9D8270B654C040832CA3BD8D0D37</t>
  </si>
  <si>
    <t>4719294</t>
  </si>
  <si>
    <t>https://drive.google.com/file/d/1lK5LtjStjKbvNifv4U5OviWGK3Fy0mWz/view?usp=sharing</t>
  </si>
  <si>
    <t>E416EA59D07C73BCF5D8722DF9F7AF1A</t>
  </si>
  <si>
    <t>SUPLENCIA EN VENTANILLA DE RECEPCION</t>
  </si>
  <si>
    <t>4719293</t>
  </si>
  <si>
    <t>https://drive.google.com/file/d/1n74BMraZgOSnX8QhQr1sXdm6Qw5lYSUq/view?usp=sharing</t>
  </si>
  <si>
    <t>385B8A573C99F88F831F8A193320A059</t>
  </si>
  <si>
    <t>RECOLECCION DE DOCUEMNTACION Y ESCANEO PARA EL PROGRAMA MANOS AL CAMPO</t>
  </si>
  <si>
    <t>4719247</t>
  </si>
  <si>
    <t>https://drive.google.com/file/d/124G90FcgQ3PX4p5_bSUs99-Syxo04uBv/view?usp=sharing</t>
  </si>
  <si>
    <t>6049EE98E50CDCC33336A6B758A067B0</t>
  </si>
  <si>
    <t>4719246</t>
  </si>
  <si>
    <t>https://drive.google.com/file/d/1Vn49US-JKsBmhoYPYxBTDptuszRLKkcZ/view?usp=sharing</t>
  </si>
  <si>
    <t>8574F6CB62A7F60F8106FD1319DCEF8F</t>
  </si>
  <si>
    <t>4719245</t>
  </si>
  <si>
    <t>https://drive.google.com/file/d/1ZJ3ZG8uQ1Z_LLCueS9c1HEOELieVNrJu/view?usp=sharing</t>
  </si>
  <si>
    <t>0D634A4428EEE177587B5CEC75E68152</t>
  </si>
  <si>
    <t>4719197</t>
  </si>
  <si>
    <t>https://drive.google.com/file/d/1fn-oifqlqd_hYVezwegIgYcUs8AnNEE5/view?usp=sharing</t>
  </si>
  <si>
    <t>BC6D42EE7F92712C4498FD405BCD6717</t>
  </si>
  <si>
    <t>ANGELICA MARIA</t>
  </si>
  <si>
    <t>VERDIN</t>
  </si>
  <si>
    <t>MEDINA</t>
  </si>
  <si>
    <t>JAZMINEZ DE CPYUTITA</t>
  </si>
  <si>
    <t>11/03/2020</t>
  </si>
  <si>
    <t>4719196</t>
  </si>
  <si>
    <t>https://drive.google.com/file/d/1kvynyFjeYuGnkSP8ZTB0Ej3x-iu17hz_/view?usp=sharing</t>
  </si>
  <si>
    <t>CC3C0A42FAB8269B250B7419E8F29E0D</t>
  </si>
  <si>
    <t>4719195</t>
  </si>
  <si>
    <t>https://drive.google.com/file/d/1O3PQKoR8tJgATCeMbOrG3zlaXMnqa-uu/view?usp=sharing</t>
  </si>
  <si>
    <t>134CFC49E000137230C61F4836F7A1F3</t>
  </si>
  <si>
    <t>4719150</t>
  </si>
  <si>
    <t>https://drive.google.com/file/d/1SfDinZnSXbsT-xAfjRe3_evf18FrOD8y/view?usp=sharing</t>
  </si>
  <si>
    <t>174C568CA733517699BFE717BFD76ECF</t>
  </si>
  <si>
    <t>4719149</t>
  </si>
  <si>
    <t>https://drive.google.com/file/d/1XOSitiDg5JQ0vla1YGwPUi3ljjvv7qCe/view?usp=sharing</t>
  </si>
  <si>
    <t>D1D8EC34CD71DCEAAB0C3963062CBE49</t>
  </si>
  <si>
    <t>4719148</t>
  </si>
  <si>
    <t>https://drive.google.com/file/d/1Zkb2uUvhKIlRxHh4cUuet8sGjZVWtNUJ/view?usp=sharing</t>
  </si>
  <si>
    <t>C3237F73E307D871C4A8E87AA6B0BF3C</t>
  </si>
  <si>
    <t>ASESORIA TECNICA DEL SISTEMA EN LINEA</t>
  </si>
  <si>
    <t>4719292</t>
  </si>
  <si>
    <t>https://drive.google.com/file/d/1WhHpG_OeJugFAXPeVbsi7AedNgmQDO3k/view?usp=sharing</t>
  </si>
  <si>
    <t>02CC2BDA6E53386DA6F0E14F96AD2032</t>
  </si>
  <si>
    <t>4719291</t>
  </si>
  <si>
    <t>https://drive.google.com/file/d/1TvzECFp_j5cOfCVLhoIDdw5vlnbalZ2j/view?usp=sharing</t>
  </si>
  <si>
    <t>0539E69E2F5EC05D3EC568F2F05A845A</t>
  </si>
  <si>
    <t>4719290</t>
  </si>
  <si>
    <t>https://drive.google.com/file/d/1edwzfsu-oRaj5UrQE5us0tjQVRV-ZnPh/view?usp=sharing</t>
  </si>
  <si>
    <t>4FF1CDAC1F474334A04855C404E20417</t>
  </si>
  <si>
    <t>4719244</t>
  </si>
  <si>
    <t>https://drive.google.com/file/d/1RoqTCWTgcpidm2zvX16gvvI-Acklo_g1/view?usp=sharing</t>
  </si>
  <si>
    <t>ABA83B4E49B897E0AA18751B9FE3E8C6</t>
  </si>
  <si>
    <t>4719243</t>
  </si>
  <si>
    <t>https://drive.google.com/file/d/1YgZq29q5kW5LWNaSVshuvLsA5vh1YrJK/view?usp=sharing</t>
  </si>
  <si>
    <t>663312AFF367B58E83A931397135DB6C</t>
  </si>
  <si>
    <t>GIRA PARA ENTREGAR APOYOS CON EL GOBERNADOR DEL ESTADO</t>
  </si>
  <si>
    <t>1220</t>
  </si>
  <si>
    <t>11/06/2020</t>
  </si>
  <si>
    <t>4719242</t>
  </si>
  <si>
    <t>https://drive.google.com/file/d/1Ah2F4OmYDRm1lcABEG45C2DDsqtFTvcx/view?usp=sharing</t>
  </si>
  <si>
    <t>4CC312404C260C571DDA0BCAEFC2A714</t>
  </si>
  <si>
    <t>21/02/2020</t>
  </si>
  <si>
    <t>4719194</t>
  </si>
  <si>
    <t>https://drive.google.com/file/d/1je39v9pzUHHtozilhjGaeczcl7Cp-xw6/view?usp=sharing</t>
  </si>
  <si>
    <t>D752CFC0602D4430B08671CB43DC33A1</t>
  </si>
  <si>
    <t>HUAJICORI</t>
  </si>
  <si>
    <t>20/02/2020</t>
  </si>
  <si>
    <t>4719193</t>
  </si>
  <si>
    <t>https://drive.google.com/file/d/1GqumkwNwmvfW2zsJsvfUB6mDNd2hVylf/view?usp=sharing</t>
  </si>
  <si>
    <t>4D5B72D743EAB71703F08AE865A1D581</t>
  </si>
  <si>
    <t>4719192</t>
  </si>
  <si>
    <t>https://drive.google.com/file/d/1UBmBKUCUae9YtoTjAnmh0jm7_W6B9ebj/view?usp=sharing</t>
  </si>
  <si>
    <t>C5326358BF809FC5A5B5147B69FAEA4F</t>
  </si>
  <si>
    <t>4719147</t>
  </si>
  <si>
    <t>https://drive.google.com/file/d/1EeJGvF1aUZOSVX1Za9vzeu5f5XsereoP/view?usp=sharing</t>
  </si>
  <si>
    <t>BEB4EAC2F9A8E794BED78265F61FCE7A</t>
  </si>
  <si>
    <t>4719146</t>
  </si>
  <si>
    <t>https://drive.google.com/file/d/10llsIYY7AaJ3V-EXWmwZReOjU_zeNSEo/view?usp=sharing</t>
  </si>
  <si>
    <t>FD10F89AD8AD5FEBFCF9BB47AE36A910</t>
  </si>
  <si>
    <t>4719145</t>
  </si>
  <si>
    <t>https://drive.google.com/file/d/13oD21Ra2LriiQZqAdeGY9y1-rFE-psOW/view?usp=sharing</t>
  </si>
  <si>
    <t>928D47139879FE211918776E32F8FC33</t>
  </si>
  <si>
    <t>4719107</t>
  </si>
  <si>
    <t>https://drive.google.com/file/d/1BPukzAJ6JAmOVJX59UPPzMBDtnj17_sf/view?usp=sharing</t>
  </si>
  <si>
    <t>CD6FDC8979F26A1195B021AC58B922CF</t>
  </si>
  <si>
    <t>4719106</t>
  </si>
  <si>
    <t>https://drive.google.com/file/d/1KiriZRX7EX_AiwmqUeSjoo7FABkYXgNL/view?usp=sharing</t>
  </si>
  <si>
    <t>B4303317E2C9DA486F2C0C3A76A44F7D</t>
  </si>
  <si>
    <t>10/01/2020</t>
  </si>
  <si>
    <t>4719105</t>
  </si>
  <si>
    <t>https://drive.google.com/file/d/1Y2RMmCuXK765H_vIVHuR7kpLW8Hlee9a/view?usp=sharing</t>
  </si>
  <si>
    <t>80134788A03BDD1198701D771BBED89E</t>
  </si>
  <si>
    <t>4719289</t>
  </si>
  <si>
    <t>https://drive.google.com/file/d/1veBmSgzgTgGx4SMagsnGVsPcWamuJuA3/view?usp=sharing</t>
  </si>
  <si>
    <t>1B23972F8C89F41A2113907257E6D12C</t>
  </si>
  <si>
    <t>4719288</t>
  </si>
  <si>
    <t>https://drive.google.com/file/d/1P5bf5CdK9Ls2IbBMqNLRGlmJ_7K8vJIx/view?usp=sharing</t>
  </si>
  <si>
    <t>073EB2D37C706E2D5758A0070EE53C3C</t>
  </si>
  <si>
    <t>4719287</t>
  </si>
  <si>
    <t>https://drive.google.com/file/d/1BzNAWAsgRKzlmo0g5PFAAu_dPHtgabT3/view?usp=sharing</t>
  </si>
  <si>
    <t>CC5EAC321724B2DC1B349796F2E3703A</t>
  </si>
  <si>
    <t>QQ</t>
  </si>
  <si>
    <t>PROFESIONAL</t>
  </si>
  <si>
    <t>JUAN MANUEL</t>
  </si>
  <si>
    <t>ORDOÑEZ</t>
  </si>
  <si>
    <t>AVILA</t>
  </si>
  <si>
    <t>4719241</t>
  </si>
  <si>
    <t>https://drive.google.com/file/d/1Q9kk8gbTqmLyjkKnQvyyGbUY4R0jbmaX/view?usp=sharing</t>
  </si>
  <si>
    <t>646AF39470202C4F66776E57B73AD030</t>
  </si>
  <si>
    <t>629.52</t>
  </si>
  <si>
    <t>4719240</t>
  </si>
  <si>
    <t>https://drive.google.com/file/d/1P_-rZJUDGcyXAVBRRFI3QNybqzmS_AEy/view?usp=sharing</t>
  </si>
  <si>
    <t>0F492B50168F97681C7AFFDA397B66B3</t>
  </si>
  <si>
    <t>4719239</t>
  </si>
  <si>
    <t>https://drive.google.com/file/d/1psr-YkOkvDxBTUTmqhD6-AJF_FP3FOFW/view?usp=sharing</t>
  </si>
  <si>
    <t>C8941AD15A8EA43E0433C369CF89456D</t>
  </si>
  <si>
    <t>4719191</t>
  </si>
  <si>
    <t>A80877956BDB7276F95014311E3C20DD</t>
  </si>
  <si>
    <t>4719190</t>
  </si>
  <si>
    <t>https://drive.google.com/file/d/174PdbtegLYyjd_CHL3K68GPxB9Ry6AJU/view?usp=sharing</t>
  </si>
  <si>
    <t>8755DCEE3669626D060677F30B70A465</t>
  </si>
  <si>
    <t>4719189</t>
  </si>
  <si>
    <t>https://drive.google.com/file/d/1tR0nruG2vUSzAdcjKCaCGddTgGH2n74u/view?usp=sharing</t>
  </si>
  <si>
    <t>95AE5AF64144E5B1734774177D30AA5A</t>
  </si>
  <si>
    <t>4719144</t>
  </si>
  <si>
    <t>https://drive.google.com/file/d/1VAiviprqNWFOs_uzRuMj9QOIb-wf1Rui/view?usp=sharing</t>
  </si>
  <si>
    <t>CBE22CE918CADD425027DE9F02B4C87C</t>
  </si>
  <si>
    <t>4719143</t>
  </si>
  <si>
    <t>https://drive.google.com/file/d/1EyeGJ2x2eVICRDsImmniDM30mZBl4Utx/view?usp=sharing</t>
  </si>
  <si>
    <t>1C18D6CCA4D204569642E1064A322E2F</t>
  </si>
  <si>
    <t>4719142</t>
  </si>
  <si>
    <t>https://drive.google.com/file/d/1fqZ51lmeBFbbajEAp98nZdCwcKwpL7fS/view?usp=sharing</t>
  </si>
  <si>
    <t>9A55B990C628594DDA07CD3B291CB1D2</t>
  </si>
  <si>
    <t>4719104</t>
  </si>
  <si>
    <t>https://drive.google.com/file/d/1Nthp8gCp1upu01GHCRmhUB-XLhlcjcYs/view?usp=sharing</t>
  </si>
  <si>
    <t>CFAF1BC4AA3D65593E87C318C8B10D2B</t>
  </si>
  <si>
    <t>4719103</t>
  </si>
  <si>
    <t>https://drive.google.com/file/d/1qyWXPqmHcI86ub80ThCU8yFoy9SPxTM4/view?usp=sharing</t>
  </si>
  <si>
    <t>6D673B3809597D969CAB70AC793BE093</t>
  </si>
  <si>
    <t>4719286</t>
  </si>
  <si>
    <t>https://drive.google.com/file/d/1W7cvdUYUwbeQFJNtWZtMJNgPYyxFiczg/view?usp=sharing</t>
  </si>
  <si>
    <t>C520D84C0B7F7FE4C3C774E3CF759C8E</t>
  </si>
  <si>
    <t>4719285</t>
  </si>
  <si>
    <t>https://drive.google.com/file/d/1ZBvNuRH4TSv2Jz7CEz3MyoRakI25pwiX/view?usp=sharing</t>
  </si>
  <si>
    <t>5DD9795564DCDB9B60627DA17B342BBF</t>
  </si>
  <si>
    <t>4719284</t>
  </si>
  <si>
    <t>https://drive.google.com/file/d/1fZVf0JXcW2Of8443Kl3ZdhHb9Ttvc3y8/view?usp=sharing</t>
  </si>
  <si>
    <t>42EFAFBEF446BA7B88EC006F4277AFC8</t>
  </si>
  <si>
    <t>4719238</t>
  </si>
  <si>
    <t>https://drive.google.com/file/d/1gaL3VC__RhM9-XPzZcRt-gHmtmqu7qHr/view?usp=sharing</t>
  </si>
  <si>
    <t>B5B078308D76F3D80ABE4C7B3FC6D670</t>
  </si>
  <si>
    <t>4719237</t>
  </si>
  <si>
    <t>https://drive.google.com/file/d/1xmCsobnySLHC7BOyzm1IDkR23DjqS0Go/view?usp=sharing</t>
  </si>
  <si>
    <t>7E13AC14E1EF9E42BCB465D09A739875</t>
  </si>
  <si>
    <t>4719236</t>
  </si>
  <si>
    <t>https://drive.google.com/file/d/1Klh-3CRU-CqYdZ4BGJZL-7EdFn-Yr9RC/view?usp=sharing</t>
  </si>
  <si>
    <t>9090BBE63145A73374729AE6B7E5C036</t>
  </si>
  <si>
    <t>4719188</t>
  </si>
  <si>
    <t>https://drive.google.com/file/d/1O7XvZCerDZ_hZMS0fYmDrUL2vHPUYSEZ/view?usp=sharing</t>
  </si>
  <si>
    <t>E449921E9DBCDD0F170F9DA41073D076</t>
  </si>
  <si>
    <t>4719187</t>
  </si>
  <si>
    <t>https://drive.google.com/file/d/1tetQA0bNdBCrYQbFHQEr6zZjaszCCPi6/view?usp=sharing</t>
  </si>
  <si>
    <t>07A7AB27AC9B0418E53C0A8A4A52CC77</t>
  </si>
  <si>
    <t>4719141</t>
  </si>
  <si>
    <t>https://drive.google.com/file/d/1tdn8ckXRBi_kBKe2Pjr5FgsV8zScpUu7/view?usp=sharing</t>
  </si>
  <si>
    <t>BB9D83610A0B424FD59FE3B842DEC0C5</t>
  </si>
  <si>
    <t>4719140</t>
  </si>
  <si>
    <t>https://drive.google.com/file/d/1YyJX2vHlhTeFJ9EpYi9vIwghXxEo3vig/view?usp=sharing</t>
  </si>
  <si>
    <t>F14C3F609F278D397EC50749675A5C88</t>
  </si>
  <si>
    <t>ENCARGADA A</t>
  </si>
  <si>
    <t>FANNIA AIMATA</t>
  </si>
  <si>
    <t>ESPECIANO</t>
  </si>
  <si>
    <t>PARADA</t>
  </si>
  <si>
    <t>4719139</t>
  </si>
  <si>
    <t>https://drive.google.com/file/d/1hA7yjpvnLbvz_xqzho8ceC78jddu92v_/view?usp=sharing</t>
  </si>
  <si>
    <t>A4DAECA9A097BEB0B6D1717900086AA9</t>
  </si>
  <si>
    <t>01/07/2020</t>
  </si>
  <si>
    <t>30/09/2020</t>
  </si>
  <si>
    <t>DIRECCION DE PESCA</t>
  </si>
  <si>
    <t>REALIZAR SIEMBRA DE CRIAS DE TILAPIA EN TERRENOS DE LA LOCALIDAD</t>
  </si>
  <si>
    <t>EJIDO DE SAN ADRES</t>
  </si>
  <si>
    <t>02/09/2020</t>
  </si>
  <si>
    <t>4719102</t>
  </si>
  <si>
    <t>06/09/2020</t>
  </si>
  <si>
    <t>https://drive.google.com/file/d/1OY0lFDLWvXjnTcpa-vBJJWrb-3oW2f6w/view?usp=sharing</t>
  </si>
  <si>
    <t>C754359577CB7409C9F1F3649E72C626</t>
  </si>
  <si>
    <t>LAS VARAS</t>
  </si>
  <si>
    <t>04/09/2020</t>
  </si>
  <si>
    <t>4719101</t>
  </si>
  <si>
    <t>16/09/2020</t>
  </si>
  <si>
    <t>https://drive.google.com/file/d/1_5ae1Y4gCkwGScrCAX89oIInksyCB8O8/view?usp=sharing</t>
  </si>
  <si>
    <t>A0693853ED87CDE7B9EB36A0C1B11ED2</t>
  </si>
  <si>
    <t>COL. 18 DE MARZO</t>
  </si>
  <si>
    <t>26/08/2020</t>
  </si>
  <si>
    <t>4719100</t>
  </si>
  <si>
    <t>10/09/2020</t>
  </si>
  <si>
    <t>https://drive.google.com/file/d/1t9NhFU8xCYxVreI9L2QeMX8CN4xUNOb5/view?usp=sharing</t>
  </si>
  <si>
    <t>E2158CA1310F67CAB1A63179E4D3DD55</t>
  </si>
  <si>
    <t>EL LIMON</t>
  </si>
  <si>
    <t>17/07/2020</t>
  </si>
  <si>
    <t>4719099</t>
  </si>
  <si>
    <t>15/08/2020</t>
  </si>
  <si>
    <t>https://drive.google.com/file/d/1HGRcD-R-dTPGo8_FQngJncQtligfzrUc/view?usp=sharing</t>
  </si>
  <si>
    <t>624C5B075BA6979C309CAD20F09B9F9A</t>
  </si>
  <si>
    <t>16/07/2020</t>
  </si>
  <si>
    <t>4719098</t>
  </si>
  <si>
    <t>https://drive.google.com/file/d/15XEd9_2NW6x4ixhXrfhG_P5Kyb_doAe5/view?usp=sharing</t>
  </si>
  <si>
    <t>CF870CF683EFEFF44112E1169020D3C3</t>
  </si>
  <si>
    <t>REALIZAR VISITA DE PROSPECCIN TECNICA PARA VIABILIDAD DEL TERRENO</t>
  </si>
  <si>
    <t>SAN LORENZO</t>
  </si>
  <si>
    <t>14/07/2020</t>
  </si>
  <si>
    <t>4719097</t>
  </si>
  <si>
    <t>https://drive.google.com/file/d/1hhOxR8qGPYzCuOhmuhn8MdCG5orjC5uj/view?usp=sharing</t>
  </si>
  <si>
    <t>B016A9B5CA26AE360863D674A1CBE9C5</t>
  </si>
  <si>
    <t>ASISISTIR A REUNION DE CONFLICTO DE ZONAS DE PESCA SE REALIZARA A LA UNA DE LA TARDE EN TECUALA</t>
  </si>
  <si>
    <t>23/09/2020</t>
  </si>
  <si>
    <t>4719096</t>
  </si>
  <si>
    <t>https://drive.google.com/file/d/1JXiw62patbaxViPIVsXn5B2hKMGUPMZ9/view?usp=sharing</t>
  </si>
  <si>
    <t>3DC3CBA457F03A37C774AFA9105C160B</t>
  </si>
  <si>
    <t>DIRECCIN DE PESCA</t>
  </si>
  <si>
    <t>RECABAR FIRMAS PARA CESION DE DERECHOS RESOLUTIVOS</t>
  </si>
  <si>
    <t>RECABAR FIRMAS PARA CESION DE DERECHOS RESOLUTIVOS DE MIAS</t>
  </si>
  <si>
    <t>08/09/2020</t>
  </si>
  <si>
    <t>4719095</t>
  </si>
  <si>
    <t>https://drive.google.com/file/d/1TOhxYOZpq-u6GL3DKB923M8thbp0x5z9/view?usp=sharing</t>
  </si>
  <si>
    <t>E18E426A1C13A044B570090AB294AB2C</t>
  </si>
  <si>
    <t>4719094</t>
  </si>
  <si>
    <t>https://drive.google.com/file/d/1bhyenzbkuAJAHnnBgGNeJUvp63h4yZkL/view?usp=sharing</t>
  </si>
  <si>
    <t>84F84E6B905746A4424307B2047828F6</t>
  </si>
  <si>
    <t>02/07/2020</t>
  </si>
  <si>
    <t>4719093</t>
  </si>
  <si>
    <t>https://drive.google.com/file/d/1IcWUSXfYjdnpTfFGNEBq3_6f7WdshNii/view?usp=sharing</t>
  </si>
  <si>
    <t>34177EA731EC34D952EC19AEE5D4DF15</t>
  </si>
  <si>
    <t>4719092</t>
  </si>
  <si>
    <t>https://drive.google.com/file/d/1xPfshKUc0K7dg4rOizERWn-h4UKCYg4g/view?usp=sharing</t>
  </si>
  <si>
    <t>B59795684519CAD796988D96CFB3386E</t>
  </si>
  <si>
    <t>4719091</t>
  </si>
  <si>
    <t>https://drive.google.com/file/d/1vEIRZFmzfd8K9VzVZjtjdiShM7T5stSR/view?usp=sharing</t>
  </si>
  <si>
    <t>1513738D5DDA8B6AE851C6CC7478C82B</t>
  </si>
  <si>
    <t>4719090</t>
  </si>
  <si>
    <t>https://drive.google.com/file/d/1HXuzDDtSN9d07y7q37NqBDWd-obC3HAX/view?usp=sharing</t>
  </si>
  <si>
    <t>C7DD3AB6198017B7010258A6E2D3865E</t>
  </si>
  <si>
    <t>4719089</t>
  </si>
  <si>
    <t>https://drive.google.com/file/d/1z_fvNzbv1ku27zL1hahxA8tBsHahGViD/view?usp=sharing</t>
  </si>
  <si>
    <t>BF07F01DAA84DF4F11B0E435CD6DD270</t>
  </si>
  <si>
    <t>4719088</t>
  </si>
  <si>
    <t>https://drive.google.com/file/d/1zFTrYVUo_-iecFqkhKoQ452uzZfbzxau/view?usp=sharing</t>
  </si>
  <si>
    <t>89D64408DF0CC500D1F9FB12690D38BF</t>
  </si>
  <si>
    <t>4719087</t>
  </si>
  <si>
    <t>https://drive.google.com/file/d/1PUtK7OBB8y9gQODkIZ2itpWo_TajnICD/view?usp=sharing</t>
  </si>
  <si>
    <t>11CA974B4887BE01694250E858BC778A</t>
  </si>
  <si>
    <t>CAPTURA DE INFORMACION EN EL PROGRAMA MANOS AL CAMPO</t>
  </si>
  <si>
    <t>4719086</t>
  </si>
  <si>
    <t>https://drive.google.com/file/d/1xeq0Ho8bzwCaS8M_AxJ3VFaHeXU2Tn44/view?usp=sharing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</si>
  <si>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</si>
  <si>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</si>
  <si>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</si>
  <si>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</si>
  <si>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</si>
  <si>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</si>
  <si>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</si>
  <si>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</si>
  <si>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</si>
  <si>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</si>
  <si>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</si>
  <si>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</si>
  <si>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</si>
  <si>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</si>
  <si>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</si>
  <si>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</si>
  <si>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569C94D23068E9B6CC2E0B580BCD8B41</t>
  </si>
  <si>
    <t>3750100</t>
  </si>
  <si>
    <t>VIATICOS EN EL PAIS</t>
  </si>
  <si>
    <t>BB178F60C7F55F91F67C8CEDB7B73D9C</t>
  </si>
  <si>
    <t>4AB2639A3AAFCBD05D6042D1DE5CF940</t>
  </si>
  <si>
    <t>C32D0F25367EAD6897EBEE4AED3A64DA</t>
  </si>
  <si>
    <t>6F8625987349A004228CC883B66C4AC7</t>
  </si>
  <si>
    <t>A86BBE3548466688773924DDE397595C</t>
  </si>
  <si>
    <t>5D410BA93C1A1996C55674B9552439A5</t>
  </si>
  <si>
    <t>54AD8E4F3E31FAF431B4D4C876E8201C</t>
  </si>
  <si>
    <t>558B61BA1CF54F9598BFB3FAD1D257F5</t>
  </si>
  <si>
    <t>1A62E2418503C90DE39908695342C7D3</t>
  </si>
  <si>
    <t>0814C1F3913C85FD2D305A326B6FE2A9</t>
  </si>
  <si>
    <t>FEE046752D81B2ABCC192C760C2CBC9A</t>
  </si>
  <si>
    <t>77A36C65C11C517DE668274E03588158</t>
  </si>
  <si>
    <t>7FE55C3FC007EB098CDA6AD13EC5F2BE</t>
  </si>
  <si>
    <t>534E6C4D482A1C3F91516F37B61DE2FE</t>
  </si>
  <si>
    <t>9BB49A7BEFE506733AF06279C7FEB55F</t>
  </si>
  <si>
    <t>FE7286C2BF51CD6163DCBB70B554143D</t>
  </si>
  <si>
    <t>9679E17720B8E55BA8CEF589F121C38B</t>
  </si>
  <si>
    <t>FFC991896825312DCCE26DEC715C31E1</t>
  </si>
  <si>
    <t>E3B8CB5C238E0124BBB0198D5C159CFF</t>
  </si>
  <si>
    <t>1DA169FFE67EB038F07FE561D7BEFD9B</t>
  </si>
  <si>
    <t>FB6B45DDA11133C6C53711AF9A4F2722</t>
  </si>
  <si>
    <t>64CA36252D4AF6731A7FB1B2AACA3D9A</t>
  </si>
  <si>
    <t>4C375589F9D4C7372C9335923C5446D2</t>
  </si>
  <si>
    <t>B1EC31DB13782FB8A3DBE0A5F5B4A85E</t>
  </si>
  <si>
    <t>764A49B9FA354470D41FAB09ED77831D</t>
  </si>
  <si>
    <t>364ABBE83E0C81FEA5D3761F015E9C9E</t>
  </si>
  <si>
    <t>E0DB9E69090F5FCE3D1C9EB9BCC0DD7B</t>
  </si>
  <si>
    <t>344B8E36B4E854BA61FEACA4938405B0</t>
  </si>
  <si>
    <t>3720100</t>
  </si>
  <si>
    <t>PASAJE TERRESTRE</t>
  </si>
  <si>
    <t>8F2C77A97901BE11DC48839646B0B0B7</t>
  </si>
  <si>
    <t>53DEC59473AD37C7D8DBC477DE77F2C5</t>
  </si>
  <si>
    <t>9098D8C35F7C43AB41365CC3EF9313E0</t>
  </si>
  <si>
    <t>52251E12CDA7F77D56C5238BBC58265A</t>
  </si>
  <si>
    <t>948FB11D9D479F648AF0246370C610BA</t>
  </si>
  <si>
    <t>0DF9FEE5465D29600AE62479B0704002</t>
  </si>
  <si>
    <t>781BFA1B3772D994D86DCDB3A93A58C3</t>
  </si>
  <si>
    <t>161F4AF012D49BCB2FFEA13DF42B919C</t>
  </si>
  <si>
    <t>514C4DB71CE673109197E071298282B2</t>
  </si>
  <si>
    <t>2DDC4EE6FF42603C3C9904EF1AF8153E</t>
  </si>
  <si>
    <t>255588CB224F398E2CA5FB0020BEB61C</t>
  </si>
  <si>
    <t>62E6ECE3129FE46773CFF99CD3CC14D6</t>
  </si>
  <si>
    <t>B5E6C5CA9190CE11C9490C5664B678DB</t>
  </si>
  <si>
    <t>356AB1185B1EDAC6DE5DD25B15D2B189</t>
  </si>
  <si>
    <t>1C089DD3CAAAECC5B2CDBA79E6F5952F</t>
  </si>
  <si>
    <t>E35F91E44902EF94E094D45604C698C3</t>
  </si>
  <si>
    <t>DE6084771CEDB52440FD7BDB50E4DE5B</t>
  </si>
  <si>
    <t>5FC65B6BE9AC8C993E28EE7AE3DF99D1</t>
  </si>
  <si>
    <t>F21C5114629984F1B622E75AB8534373</t>
  </si>
  <si>
    <t>E92A5795829EF07615E4188DFC7FDAC6</t>
  </si>
  <si>
    <t>E8198D163A0E0264988B0606B543FD6D</t>
  </si>
  <si>
    <t>9AB3FE420006A70D61C4AE2FC08868B6</t>
  </si>
  <si>
    <t>ABC9142F5CA929B6E280480802550328</t>
  </si>
  <si>
    <t>54320B73C968A79CAE62ECC5524A10E8</t>
  </si>
  <si>
    <t>D1E176ADB1B037B12A25CB3D92248198</t>
  </si>
  <si>
    <t>E92BDD7B21A0D371E06DF09B36DC8529</t>
  </si>
  <si>
    <t>AB59B7EFC33CDDE5FDB5BD5371AB5020</t>
  </si>
  <si>
    <t>DE21528A49AA92503EBC6A1F3DF70904</t>
  </si>
  <si>
    <t>2A296EC213E595C8E921A35766242E03</t>
  </si>
  <si>
    <t>37501</t>
  </si>
  <si>
    <t>0E5B6E9CA3C543A546594FC2211B8B49</t>
  </si>
  <si>
    <t>DA23DA2360F70855D8A8B82A5D1C0BBF</t>
  </si>
  <si>
    <t>AFCBFD6BE6CA91FB53BEFD8F4BD72053</t>
  </si>
  <si>
    <t>E48D55EB013B7E174957832571C98967</t>
  </si>
  <si>
    <t>FBB6552499BA743EBEEF671A100ACA04</t>
  </si>
  <si>
    <t>9ADA90258C68B686EAC77117C3B9DBBB</t>
  </si>
  <si>
    <t>2369F9BC77D6F0CB219D7731225534EF</t>
  </si>
  <si>
    <t>8E94DFA6B33C643803B89E566DC9D9F8</t>
  </si>
  <si>
    <t>B61DA739A8C76A131C82B84D4AF60323</t>
  </si>
  <si>
    <t>770858C40B66E4E6613EDF353C87244A</t>
  </si>
  <si>
    <t>6F128DC4465A16B09759447488DC01B5</t>
  </si>
  <si>
    <t>B7FE0D5BF7C03923074BDE05F5D0D159</t>
  </si>
  <si>
    <t>224A1A2EDD33FEA6C880E89EA31F222B</t>
  </si>
  <si>
    <t>59AFF0B2B44225614CB231D26CA449C9</t>
  </si>
  <si>
    <t>1D59D5578372000BCA80BA0B9C5ECAEE</t>
  </si>
  <si>
    <t>9647A754E627BACA56DBFA5BF60AF3B3</t>
  </si>
  <si>
    <t>4175F17E567BA05AD7E00BE680419757</t>
  </si>
  <si>
    <t>D0F17B8713399557CCD157DD63FE1036</t>
  </si>
  <si>
    <t>96B9DDA0D16EA1F726A80062B0CC5C1C</t>
  </si>
  <si>
    <t>806EFB185EB3F149B086AE95129CFF01</t>
  </si>
  <si>
    <t>437DB0373788247CD8D69BB373ED9901</t>
  </si>
  <si>
    <t>7337626DBFC43516933131D77B6CA375</t>
  </si>
  <si>
    <t>D5B12F51C369D242A96BC052DA62AD32</t>
  </si>
  <si>
    <t>4B7DC93166DDEA0B793082E1458291B3</t>
  </si>
  <si>
    <t>6EE3D41BEC1B094B98F35D9CC8075361</t>
  </si>
  <si>
    <t>DA115CFF1A6B3309E28EC88FD323E2A2</t>
  </si>
  <si>
    <t>415044A33EB03DB9B675548C727CFA71</t>
  </si>
  <si>
    <t>95A1F29E38675BDB5315D6B0B1BBAFC5</t>
  </si>
  <si>
    <t>D6622CA2B41FB251E085F19AD9AD503D</t>
  </si>
  <si>
    <t>37E6018016E410C2C735F3CBBDBE3C28</t>
  </si>
  <si>
    <t>5189A4A6D1FABC411415DEDDB3A3139D</t>
  </si>
  <si>
    <t>768F56034F1D716F20BE0E0CDA7882DD</t>
  </si>
  <si>
    <t>35C40BD65E906F4EB56142E809826BDE</t>
  </si>
  <si>
    <t>5FF4DC9409D6B30C4DFC990797CEBFC1</t>
  </si>
  <si>
    <t>FAA3EDD999FCDB940304728042023AC2</t>
  </si>
  <si>
    <t>9521A4A806C72C5320FBDE6C1E584894</t>
  </si>
  <si>
    <t>26221D1BD6F0257B42C50D02E994B4F8</t>
  </si>
  <si>
    <t>9806F585CDDFDA15BAD25A18E2059028</t>
  </si>
  <si>
    <t>EC32F2BA52508A868148AD39B66F9322</t>
  </si>
  <si>
    <t>9A83B96BAEA0EA312CAB5883E90CDD5A</t>
  </si>
  <si>
    <t>0354B0CDA1BC8ABA445CA38ECE1BC51D</t>
  </si>
  <si>
    <t>853965EEE46CDD8D0BFAC354E854845E</t>
  </si>
  <si>
    <t>D03C42EEDC6DC1F81E65C25E1CCEA8BB</t>
  </si>
  <si>
    <t>FA836C2EC0FECCC204732AEA512668A9</t>
  </si>
  <si>
    <t>EF0C61F8AA4100EF117D5E834B12BB94</t>
  </si>
  <si>
    <t>5D18A2D90F34A8558538EF824CA2ED76</t>
  </si>
  <si>
    <t>F5F0B582870C80EEF1D422B66EBCBE3F</t>
  </si>
  <si>
    <t>9253A0B441DAF16D63243F60E86023FD</t>
  </si>
  <si>
    <t>FBE138329B16580241AC6487E81202A4</t>
  </si>
  <si>
    <t>E0F4ABAA3A23A2DD65E7E1E252397B68</t>
  </si>
  <si>
    <t>1CAAF5868D0D6584798EEDC3CA3FEE47</t>
  </si>
  <si>
    <t>073DA2B85225F610CA8ABA6CD5288C61</t>
  </si>
  <si>
    <t>78BFB0AD5897D7C42C7BFE52EC833756</t>
  </si>
  <si>
    <t>FF237A6C788FCEB9B0FF15010E6D6CA5</t>
  </si>
  <si>
    <t>2FA037ACE7560590BC4145A9991F174A</t>
  </si>
  <si>
    <t>6213956EA657B9A159D2A39F68643B43</t>
  </si>
  <si>
    <t>5B8E7088EB8089BA15800D1D6DCE5769</t>
  </si>
  <si>
    <t>37101</t>
  </si>
  <si>
    <t>PASAJE AEREO</t>
  </si>
  <si>
    <t>A5575D45A67AC4791600B95E81C00414</t>
  </si>
  <si>
    <t>37201</t>
  </si>
  <si>
    <t>AEFBB47BD2A45E96B6FA86C8B22279F2</t>
  </si>
  <si>
    <t>E3C30A1FFE56C7A75FCC5AF7D7D23E5A</t>
  </si>
  <si>
    <t>E2E4F544CA2431D986F21B82E075AF28</t>
  </si>
  <si>
    <t>9425C35B4F3A8F324294C47AE657807C</t>
  </si>
  <si>
    <t>EAF6CA60FCDE179E9885C2E3FDC49829</t>
  </si>
  <si>
    <t>BE7C4401359BCACF54CEFCFA95FC943D</t>
  </si>
  <si>
    <t>E3134E221765BF4522154ED291D88014</t>
  </si>
  <si>
    <t>D4D369A3FBB6F039270E01DD2CD5382F</t>
  </si>
  <si>
    <t>AE99508CD4895CD989C437B42D5FD1A1</t>
  </si>
  <si>
    <t>620724955BF75D00577C8AE75AEFC174</t>
  </si>
  <si>
    <t>F2AD0DB9F19D4CBF7FB32C5AF5991A0B</t>
  </si>
  <si>
    <t>3FD1EA1A99D467333707ABA1C4886894</t>
  </si>
  <si>
    <t>F2E1F4CADC014767E28C108C254B134A</t>
  </si>
  <si>
    <t>E43D45CE73799FF780ED944D793A6977</t>
  </si>
  <si>
    <t>A3600F11985795EDB71434A19DF2C7CC</t>
  </si>
  <si>
    <t>VIATICOS</t>
  </si>
  <si>
    <t>EE944362683883B796F496E28EF999E4</t>
  </si>
  <si>
    <t>3D149362BCE336877EE07D364EA72A23</t>
  </si>
  <si>
    <t>69A7417560FFB165C96DA430E247A946</t>
  </si>
  <si>
    <t>663ED77E20A1768CB9C0E6F9C9CD570F</t>
  </si>
  <si>
    <t>542B1195BD5C597FBF983F734C3F8672</t>
  </si>
  <si>
    <t>3FE90D51E8C7CC6209E8F34B4874B40D</t>
  </si>
  <si>
    <t>84E76A2EEF75BC54B7C1089C6FC22387</t>
  </si>
  <si>
    <t>2945745F8D7D8DB40866CE1C8C8DCA57</t>
  </si>
  <si>
    <t>E9DEF1E3979B2FE82B7D077A103ED8F2</t>
  </si>
  <si>
    <t>0BC5057D002B6211BC1154A2341EFD7D</t>
  </si>
  <si>
    <t>D4F9D7C5165FBA158C25635D837B70E3</t>
  </si>
  <si>
    <t>08D193E6570DE2D722621691B1D45D83</t>
  </si>
  <si>
    <t>C11B75DDF34FBEFAAA210B5CE528E7C9</t>
  </si>
  <si>
    <t>1A70D373B2D58CCE15E4057F95827E21</t>
  </si>
  <si>
    <t>78938E182C66BC4EFCA77DAF9CF5F54F</t>
  </si>
  <si>
    <t>8633138C93D9C6304D9BFD392A6257DA</t>
  </si>
  <si>
    <t>3750111</t>
  </si>
  <si>
    <t>CBC9AECADC3C06B51888704760EE7DE0</t>
  </si>
  <si>
    <t>3750110</t>
  </si>
  <si>
    <t>1DDA583C68082F9D21B48F0E5EDAC4C6</t>
  </si>
  <si>
    <t>3750109</t>
  </si>
  <si>
    <t>C800F0F6937A767F35C655096A0265C4</t>
  </si>
  <si>
    <t>A2C498B38CA3A138BF323D715F2015DE</t>
  </si>
  <si>
    <t>3CCF576B8D827794545510D8B4930108</t>
  </si>
  <si>
    <t>345C07BEB26729836226E80FBD652E59</t>
  </si>
  <si>
    <t>9A32FACF748CEFA80F0F8DA2568BE600</t>
  </si>
  <si>
    <t>43F675A519E0C3C9AAA1379F54A6117E</t>
  </si>
  <si>
    <t>9C25343E8CF48F5E6459C614EA06933F</t>
  </si>
  <si>
    <t>26FC4DE265848AF648CA702DE1F9051B</t>
  </si>
  <si>
    <t>EA8C7E65DDE2094909E2AC04D948B87F</t>
  </si>
  <si>
    <t>66B3C31C160BD1493C5ADDEFCB5B2730</t>
  </si>
  <si>
    <t>728F636325E838120BC4F9CEC2DC431C</t>
  </si>
  <si>
    <t>6EDCA3ACF6FC697C44C949486C7297B4</t>
  </si>
  <si>
    <t>3750108</t>
  </si>
  <si>
    <t>9F55E3D58E4892600D831A9185F2CC2B</t>
  </si>
  <si>
    <t>3750107</t>
  </si>
  <si>
    <t>58DAE1E46FE051EE562662C9C48100F4</t>
  </si>
  <si>
    <t>3750106</t>
  </si>
  <si>
    <t>08CE780E58B106E7AC19EDF1133AA8F6</t>
  </si>
  <si>
    <t>D3CED5AB3695C3A4F817FBA96EF1407C</t>
  </si>
  <si>
    <t>B8D0B028ED94CC741D4786133B0D247A</t>
  </si>
  <si>
    <t>4C67FF1974B464571E8E9F9AEF66DE2B</t>
  </si>
  <si>
    <t>2400B9A018B4BF65D21E7200FB5B88C1</t>
  </si>
  <si>
    <t>73306F735C554E57ED77BED13066F53B</t>
  </si>
  <si>
    <t>F7C3898895387EC7920741A035D69BED</t>
  </si>
  <si>
    <t>F60678733D8AAF4199C35C4A2B9D9394</t>
  </si>
  <si>
    <t>00320C931900440495BD381DD793DC55</t>
  </si>
  <si>
    <t>8BA6B3EE5B9A03CD85900985BF9C8217</t>
  </si>
  <si>
    <t>3750105</t>
  </si>
  <si>
    <t>9D777E56F12B53ECEEA8B88DC3B75BD7</t>
  </si>
  <si>
    <t>3750104</t>
  </si>
  <si>
    <t>6609FCFB840E7F3AD30176604DAA4C95</t>
  </si>
  <si>
    <t>3750103</t>
  </si>
  <si>
    <t>1B4D9A30DFE4BED82C333A56FB971135</t>
  </si>
  <si>
    <t>E352CDB8A9DBF057A2E671E1CA2C2A11</t>
  </si>
  <si>
    <t>004FAA2E522022A63982D3C362761808</t>
  </si>
  <si>
    <t>EC3BCA8B317E5C14C4131ACDFA371DD8</t>
  </si>
  <si>
    <t>D24B8BC3E0808D4F2D692C49AA5BFEB9</t>
  </si>
  <si>
    <t>D4714410CCD6129A0516D0562D4E5B77</t>
  </si>
  <si>
    <t>C822B4162CB57941E1BEA0118A3738D1</t>
  </si>
  <si>
    <t>43C9CCD81C55F9133769005121C054DD</t>
  </si>
  <si>
    <t>9EB64E7C9D26CF6D9AAFA94A0EA5C19D</t>
  </si>
  <si>
    <t>104247D75DD36189E29FD843CFEE869D</t>
  </si>
  <si>
    <t>3750102</t>
  </si>
  <si>
    <t>C9DDB857A0A748A6EA4A4E3DA41AE1F9</t>
  </si>
  <si>
    <t>3750101</t>
  </si>
  <si>
    <t>89F8594F25CA3CE3CA83780398E33D29</t>
  </si>
  <si>
    <t>ED010133F21365C1BC796A3104F3D243</t>
  </si>
  <si>
    <t>934FCC173791D08A29B9F5B673A5390C</t>
  </si>
  <si>
    <t>46C2FEF43728A4FFA1571E8C0A617CA0</t>
  </si>
  <si>
    <t>8273D37B4DE640D59F83BFFF1BE4E0A2</t>
  </si>
  <si>
    <t>8CDAD55F3F60342917329C7F1AD1E5EB</t>
  </si>
  <si>
    <t>A5A08484A21AF8A5908B32DBF5C32122</t>
  </si>
  <si>
    <t>13129B9F0A22D563D8158A32B8EACE5C</t>
  </si>
  <si>
    <t>511D0800DFAC69B25AA7A34667AFC202</t>
  </si>
  <si>
    <t>4BEA099392D3B8AA745B5580A2AEB756</t>
  </si>
  <si>
    <t>24F7FE8A38A82612B9FD98F1D484840A</t>
  </si>
  <si>
    <t>789BE619BC2D0A2A5326440A4F32C057</t>
  </si>
  <si>
    <t>0A4C3483FBCAEBDA1EBB4165DDA31A1B</t>
  </si>
  <si>
    <t>129F9EC9122A3C3A46AA90198A2338AF</t>
  </si>
  <si>
    <t>3B4D887258617C0820B6564AC6325E41</t>
  </si>
  <si>
    <t>72C88AA3BF865E16FA736DCEFBF5F2EE</t>
  </si>
  <si>
    <t>5569ED6DB79DF3065737670D61D6E914</t>
  </si>
  <si>
    <t>BE0CDED136CB1121E2F881497CAF4DFF</t>
  </si>
  <si>
    <t>D1B599F40EB37ED1D971C74639473450</t>
  </si>
  <si>
    <t>9448F8744AFBCE6A0CC2A8907836EAB4</t>
  </si>
  <si>
    <t>C19BA9B2DC92E061BCB715282F151F7A</t>
  </si>
  <si>
    <t>05309C8C2047DAF2CD76CDFCE3D4FD98</t>
  </si>
  <si>
    <t>B7DEA89088487CDFD367B1E2296701F2</t>
  </si>
  <si>
    <t>2ABFC499069ECDB5A8741CA9DA07DB6D</t>
  </si>
  <si>
    <t>FE9B7DC7E832270BEF8B9FE838D8A43E</t>
  </si>
  <si>
    <t>C74854B579377D333145929E2CE1A63F</t>
  </si>
  <si>
    <t>B995ED34D319737F6234ED28A9895AA4</t>
  </si>
  <si>
    <t>BE462AA24BD0901A46F1E4D62C8966A1</t>
  </si>
  <si>
    <t>8F09602625906F6499BBB1554F225C39</t>
  </si>
  <si>
    <t>65F74779BDF8222AA01EDFF411FF8DCF</t>
  </si>
  <si>
    <t>378DCD2FCF94B018C9789916EA800F12</t>
  </si>
  <si>
    <t>8672AC79441AD6FE84D1AD9F2D5C97C3</t>
  </si>
  <si>
    <t>2E4FF3055EB9E950AFA8F1C27C44D51D</t>
  </si>
  <si>
    <t>7C76ED51CA8D4082A5DAB646D3C0AC1E</t>
  </si>
  <si>
    <t>4637B2D82EBA4D1107E61C4A6D2DFB66</t>
  </si>
  <si>
    <t>81DB47EFC8ABEE498592E7376AF45385</t>
  </si>
  <si>
    <t>E64C583BDB2143DEC332A31FA179CEB2</t>
  </si>
  <si>
    <t>5124671FE0C13E156FEAF819B497FF61</t>
  </si>
  <si>
    <t>B3103076F2AE59D0A39F04D6822D9D31</t>
  </si>
  <si>
    <t>F2464F87C6933A86D0E9F8559F0E388E</t>
  </si>
  <si>
    <t>A60F5AAFC4C5B94BA784CB6E751B5F16</t>
  </si>
  <si>
    <t>8DF1573B988AC62F4028A6D1C9F5C6C9</t>
  </si>
  <si>
    <t>E2D5D58CA027D4DECBFFC2428E605276</t>
  </si>
  <si>
    <t>25CD882AD055847C1B9DDE4DAC445969</t>
  </si>
  <si>
    <t>6E9FD2C510954F5FEA25DF47533478CC</t>
  </si>
  <si>
    <t>04216891F105754A7F231F4F6CADFF9E</t>
  </si>
  <si>
    <t>4A97F45B1D492B7426A4A40B35699516</t>
  </si>
  <si>
    <t>B6322B7BABE0A9047B8680C534482FA9</t>
  </si>
  <si>
    <t>CC46C305540D130C5A7551CE1BD0E947</t>
  </si>
  <si>
    <t>67271</t>
  </si>
  <si>
    <t>Hipervínculo a las facturas o comprobantes</t>
  </si>
  <si>
    <t>67B5C77C6FF6C4FD7B3F74474955B6CB</t>
  </si>
  <si>
    <t>https://drive.google.com/file/d/17orj2Qp_t0fA-X9o8N6FS0c1_BIvl4BB/view?usp=sharing</t>
  </si>
  <si>
    <t>558F4C445E222E3FFFB5BD8C36965CD7</t>
  </si>
  <si>
    <t>57377AACBB5EE87B1A6E7C76F277B6BA</t>
  </si>
  <si>
    <t>4A556F2094AEC09470C47EEB14981056</t>
  </si>
  <si>
    <t>211A7475E297C40E75223F5FFF3A12BA</t>
  </si>
  <si>
    <t>F9128FD9FEB2D926868137B23EB713C0</t>
  </si>
  <si>
    <t>CA0E8EC7596CEC783ECF76C611ECEA3C</t>
  </si>
  <si>
    <t>5A943823618F5D3EDB64AD80194EF355</t>
  </si>
  <si>
    <t>5A72753C97B8FB2F701E942D2C73CB9A</t>
  </si>
  <si>
    <t>057E88B3C7442E4202837AB73F20E66B</t>
  </si>
  <si>
    <t>6E280F40B10C963AD822AC2E3F2ECE7D</t>
  </si>
  <si>
    <t>CD0B72F92FD8A048AC7910B456386BF0</t>
  </si>
  <si>
    <t>3FD6C46D3F0DE9B71A91CE599024E7C7</t>
  </si>
  <si>
    <t>0EE038451F54E489240DF02D5159FDDA</t>
  </si>
  <si>
    <t>42A75A3956717D4D02DB263130C11EC6</t>
  </si>
  <si>
    <t>EEB70A86473DD1A615FD0ECC43B97522</t>
  </si>
  <si>
    <t>591B4C5F198CF7B76C28C7AFB090B5AD</t>
  </si>
  <si>
    <t>04F39B88F32BD7039BDAEF1DB0B8FD8F</t>
  </si>
  <si>
    <t>706C7BB891AAE8E59815025DD70F046B</t>
  </si>
  <si>
    <t>200353782094DDE2DC2B3F3F1432F5D5</t>
  </si>
  <si>
    <t>75FEBFFD3C31F8BCADD6A02AA6C7F1AB</t>
  </si>
  <si>
    <t>F090FBB903335346EA2BABB0C62152F6</t>
  </si>
  <si>
    <t>51A46FE03512B5857F6233A35FDAB533</t>
  </si>
  <si>
    <t>C22C10D752541F51888924146B9F4890</t>
  </si>
  <si>
    <t>B2DA1BE8999FC9B5F2B1C93E822772BE</t>
  </si>
  <si>
    <t>41E5C21E08F3A644091154A66D7C06AB</t>
  </si>
  <si>
    <t>A1B0149FE566D068A5BA6EE633B56865</t>
  </si>
  <si>
    <t>3FF5D672E2E16F5D967E7EFB9DD422F6</t>
  </si>
  <si>
    <t>https://drive.google.com/file/d/1NGuMBCa9sMbqL0xMg4vNg_HfWzncr9ra/view?usp=sharing</t>
  </si>
  <si>
    <t>88D98BEC594A7550128C235E4783D77F</t>
  </si>
  <si>
    <t>BE4B772938AC343F0CDA11550A1DCB18</t>
  </si>
  <si>
    <t>https://drive.google.com/file/d/1wvzjZ6ezuPDCIawagqKt7qbkgiHvAA9T/view?usp=sharing</t>
  </si>
  <si>
    <t>D5693EFA7E7C3F91F68C6F340F250795</t>
  </si>
  <si>
    <t>3F19AF7316D5E154FFDE9CB045F6A74E</t>
  </si>
  <si>
    <t>https://drive.google.com/file/d/1LiIwvm_aRPbmKyDHr9NWUoh88MLd4JL8/view?usp=sharing</t>
  </si>
  <si>
    <t>4351B865107A57A04F34BB35F54D058C</t>
  </si>
  <si>
    <t>B43AF8902FDFE1A7A1C4600FCE12FE01</t>
  </si>
  <si>
    <t>4C56902D629C03C1CB80CF9D1AAB7AFE</t>
  </si>
  <si>
    <t>B75C95466A714284F738506D85416436</t>
  </si>
  <si>
    <t>37682DFE678FE3270EB905585FA9AABC</t>
  </si>
  <si>
    <t>43DDC5EC9ED417183106C7AEFF557D84</t>
  </si>
  <si>
    <t>BFA50866F14C0513C29F40D71D1CF68C</t>
  </si>
  <si>
    <t>45720C92501E056812AFF179B61B26EE</t>
  </si>
  <si>
    <t>1CD7D5D3F28C12ED4A36CD1F5A8E85B6</t>
  </si>
  <si>
    <t>6B6588B6711D7CA866A555800243B0D4</t>
  </si>
  <si>
    <t>80D8DD542414348230DB078D1184E2B2</t>
  </si>
  <si>
    <t>https://drive.google.com/file/d/1dAbszJNdyJW149O-jIcSOlR5JkuntQVi/view?usp=sharing</t>
  </si>
  <si>
    <t>E008D391F94FA69549F9F8A16E6C39AC</t>
  </si>
  <si>
    <t>6CEC636BA534519D6C902E57FF135809</t>
  </si>
  <si>
    <t>B1AD430994309A816E925862FB944D45</t>
  </si>
  <si>
    <t>46921824F1BAF2099FD51FB2FE492E67</t>
  </si>
  <si>
    <t>4E02983FCC471F2C439F08D0E37FBF21</t>
  </si>
  <si>
    <t>B12D8C8C0CA8EEC5ABEEF003970C97FB</t>
  </si>
  <si>
    <t>EFE66C110FADF01D68CDF62BB9887294</t>
  </si>
  <si>
    <t>826E5793F7D55B02DE2515DBDE1C94B4</t>
  </si>
  <si>
    <t>256141F2D2E1154BB172494B6940C091</t>
  </si>
  <si>
    <t>14DDD56F824A7F246C4405DD903E1B7D</t>
  </si>
  <si>
    <t>B5E944A65C6F9C22CA630CDB1CF96F1F</t>
  </si>
  <si>
    <t>D2E16B74D36988C58F9C3FDDD14B731D</t>
  </si>
  <si>
    <t>36F79786C30A0AD9E7162236F7E73352</t>
  </si>
  <si>
    <t>4D928FC3B2AD0CE7B5E7D7AF00E41583</t>
  </si>
  <si>
    <t>CFE8681536DE158B700C02EF1397AE37</t>
  </si>
  <si>
    <t>https://drive.google.com/file/d/10rNiD52MOgXL3q_2X3FuJOU87tOLyD-D/view?usp=sharing</t>
  </si>
  <si>
    <t>3DCD48E6B28B21755BEE2629C33585F8</t>
  </si>
  <si>
    <t>C4DD72BA26E69076127989B84F9EC89B</t>
  </si>
  <si>
    <t>97485E038151B35D81C85A12D97041C5</t>
  </si>
  <si>
    <t>0DBD77B748BA59ECBEA0D0C4E0158695</t>
  </si>
  <si>
    <t>DDF60FF6AA2D5F2B0AE9DEFC0F31AC82</t>
  </si>
  <si>
    <t>EA818E71EA67CE459A7A7CFAC58C4BED</t>
  </si>
  <si>
    <t>31131125D90EB8EA0C8927539A8C412D</t>
  </si>
  <si>
    <t>07EFD2F1E570187A097F22BF025C98F0</t>
  </si>
  <si>
    <t>CBF2B82129C60344A9FF5F02B61AB42A</t>
  </si>
  <si>
    <t>E466438E7D30D5A85AD0209D7A9D3537</t>
  </si>
  <si>
    <t>8E01275453A94492FD83009190D2D565</t>
  </si>
  <si>
    <t>C1D4EB5805B2755A3E4965B8BFDF0978</t>
  </si>
  <si>
    <t>248DC4B408F0D79B580418106F138CFA</t>
  </si>
  <si>
    <t>EF2558EE9874C3166DED8F86DC83798E</t>
  </si>
  <si>
    <t>5542F15B758978CFA73EE8079B410FEB</t>
  </si>
  <si>
    <t>AC4E952E6B4D40C8BA39A8068299F8D5</t>
  </si>
  <si>
    <t>B4B83CD27CF98DD0EDE460269F11693C</t>
  </si>
  <si>
    <t>80FFB626C8543E1036F3402DC287CEFE</t>
  </si>
  <si>
    <t>7E0EB619ADCBA66946D75B49B9E5196F</t>
  </si>
  <si>
    <t>1F800EE1556C63CAD34C9F18E148D5CC</t>
  </si>
  <si>
    <t>868FB5343096EC859F36F86E2D16FE77</t>
  </si>
  <si>
    <t>9BBDB7CF1107B451575A31BA46D9FE46</t>
  </si>
  <si>
    <t>1629D7A6EC62937D3A2CF09603E8DEC8</t>
  </si>
  <si>
    <t>C490A830A6102744B8E48D9DFBE35717</t>
  </si>
  <si>
    <t>5FDCE1B6FBA143C213C30E3FAD15B6AB</t>
  </si>
  <si>
    <t>https://drive.google.com/file/d/13EMUpCAHydMUlv1qGWMbHAvfzlZHiLcy/view?usp=sharing</t>
  </si>
  <si>
    <t>45AC63401DD0E864CF4E759718773BB1</t>
  </si>
  <si>
    <t>7CC7B5CAB86826FD6470B79950C2C21C</t>
  </si>
  <si>
    <t>8FC510D8B5CD802EBC067CD36DCB3CB2</t>
  </si>
  <si>
    <t>E83546C7DFF5C8641161F13E9BB418CF</t>
  </si>
  <si>
    <t>AEEA5054A7DD0C41FF8D14E9E5BF3372</t>
  </si>
  <si>
    <t>25CA7DD1D3C2D1D3DC3068FDDA32D3BF</t>
  </si>
  <si>
    <t>696735BC5505F8930DAF2952C75B4174</t>
  </si>
  <si>
    <t>68A7F89DD036F3C5814ADC0A3D35CFD5</t>
  </si>
  <si>
    <t>8256BC8D1ACE371E7EACE0A5D56EFE42</t>
  </si>
  <si>
    <t>FC71DC7C059C550341CC8C6BB3050F21</t>
  </si>
  <si>
    <t>AC320C8F860C3FC4AF01D536B106E833</t>
  </si>
  <si>
    <t>CEA2CAE4A831E3547CDA547F1A36F933</t>
  </si>
  <si>
    <t>6F9466A8EB72A66917BBFC71FA27A078</t>
  </si>
  <si>
    <t>7065AFEA7B7BF173844C0350D3989734</t>
  </si>
  <si>
    <t>37CF91CC1E59516D03335B70405ED839</t>
  </si>
  <si>
    <t>4B77BFD55A0BA754A8CC7B31E1ED2FD2</t>
  </si>
  <si>
    <t>E75167863FCBE9A1F9A1AFA44356F396</t>
  </si>
  <si>
    <t>1140EAE605BF5D3401F78AD60598A3A5</t>
  </si>
  <si>
    <t>28F032AC441A83997CC0205C41517429</t>
  </si>
  <si>
    <t>5D0D3C8E6269C94ECF218C97D6331F74</t>
  </si>
  <si>
    <t>E7BFA1B7044CEFA290FC9B4419AB1C8F</t>
  </si>
  <si>
    <t>62344FCF59658CC9DE47D64DA80CD14E</t>
  </si>
  <si>
    <t>E13CD105761675E87A167872713BF9CB</t>
  </si>
  <si>
    <t>09DA177902A14705AD7ED0FD2F3AAAEB</t>
  </si>
  <si>
    <t>ECE0C6DF12B1DD79DE85ABD435F37B6D</t>
  </si>
  <si>
    <t>58205D50F50767915486436C8B1BB506</t>
  </si>
  <si>
    <t>75840672B8565D571FEE4BC89DA5B20C</t>
  </si>
  <si>
    <t>9D641BA1181B519F9F0C80C4BD1FF259</t>
  </si>
  <si>
    <t>775BF4BA3ABDBD42B550715C67904F9D</t>
  </si>
  <si>
    <t>CC2E83427371AB25B0F14FA690BC177C</t>
  </si>
  <si>
    <t>7DC3E646B3503BC96027587D90804BB4</t>
  </si>
  <si>
    <t>205A4ADD879FF666B20B92F7B0CBD718</t>
  </si>
  <si>
    <t>https://drive.google.com/file/d/1g4nKiq_uHinBRibWdi-Ke9dt_L7EcaTy/view?usp=sharing</t>
  </si>
  <si>
    <t>CC6B110EDAFE3117C0B8CD4D5FE25607</t>
  </si>
  <si>
    <t>https://drive.google.com/file/d/1G5Mwk7FtKqCg4d1F96p_j8fndGw7_LI0/view?usp=sharing</t>
  </si>
  <si>
    <t>BEA216923DD5856BBEEA635F1631B26B</t>
  </si>
  <si>
    <t>https://drive.google.com/file/d/1aGSREEhb9U-wT7pF6KuF169BvaeqXngl/view?usp=sharing</t>
  </si>
  <si>
    <t>F7668FDA25DB5B94E4AD6D991614B951</t>
  </si>
  <si>
    <t>5A10EC91F7786A6850439C001F92AB9C</t>
  </si>
  <si>
    <t>1C43682DA9AAE04C978A040DF6CDD480</t>
  </si>
  <si>
    <t>80A25150B5EBA48C157DE923C1D9A301</t>
  </si>
  <si>
    <t>C8EBF1E0604063354F1C1F17FC911BE5</t>
  </si>
  <si>
    <t>25C68F9F59D017755238EC6000672759</t>
  </si>
  <si>
    <t>CCA8DF632F1A06BD4C4DBE21D101885A</t>
  </si>
  <si>
    <t>384CFF5407A6A09A11244F4FEF8C795B</t>
  </si>
  <si>
    <t>AD0BF3458DC3E8815E81D45D0CE9D7B3</t>
  </si>
  <si>
    <t>68E7A14D7EEC27A23CF47B28F7A14C22</t>
  </si>
  <si>
    <t>A5D6334172AE0E3183E457156C6F6F8C</t>
  </si>
  <si>
    <t>5C3FE13C7406F50DF6915B65C4E7A8F7</t>
  </si>
  <si>
    <t>9370E4145F1AB8FE7F6E0D0DDF503DED</t>
  </si>
  <si>
    <t>https://drive.google.com/file/d/1fZ2XkIaLArEHkWav0iBtuJfvUNZ_NVsk/view?usp=sharing</t>
  </si>
  <si>
    <t>C911B68594FA4750A8A34B057EFBD869</t>
  </si>
  <si>
    <t>https://drive.google.com/file/d/1gUBsBYLSoPZAOR9W9k-BJ9FcNHoOpBvm/view?usp=sharing</t>
  </si>
  <si>
    <t>E4998E234D80FA42448F85D76CAE4D2A</t>
  </si>
  <si>
    <t>https://drive.google.com/file/d/1pbgs_hKSVxt2hTEWfz4bFfOCSfQhEfqC/view?usp=sharing</t>
  </si>
  <si>
    <t>8F129B5A7F5F420D7965F6C7F0B199CC</t>
  </si>
  <si>
    <t>https://drive.google.com/file/d/1CnRldeohJUaf2Y49zRJJYtyWMMa6pC6b/view?usp=sharing</t>
  </si>
  <si>
    <t>35868BC8058D7C945B593FECEB042911</t>
  </si>
  <si>
    <t>5333D41FEB7F9E589266F013168F22DF</t>
  </si>
  <si>
    <t>72CC75262954BFBE4F371778F6ECFC46</t>
  </si>
  <si>
    <t>FB1518CAD3D8A0ABF81A33993D4E292B</t>
  </si>
  <si>
    <t>3ABCE3B5FC44FD3EEB235AB4BF18DFD3</t>
  </si>
  <si>
    <t>6975E491A6B1413D2CC0F4064DC4C683</t>
  </si>
  <si>
    <t>DB989FC9BE1FD6758C6900397F2FC7C6</t>
  </si>
  <si>
    <t>A6EAA331F1B9C8AD80E484B53012E5C7</t>
  </si>
  <si>
    <t>7DBA3379479E76FAF206416FE46BAB62</t>
  </si>
  <si>
    <t>B499815596AFDBD32A5B0692BA81C0B3</t>
  </si>
  <si>
    <t>76C2DB66567A4E715973A9469DABF075</t>
  </si>
  <si>
    <t>9C3E1D7D2312900A8BE932E822A8B077</t>
  </si>
  <si>
    <t>A3645B0715E7C92FE5F7C278CB961BE9</t>
  </si>
  <si>
    <t>43E73029027DB42B68190A8F5A304EE2</t>
  </si>
  <si>
    <t>850856022EE44429712EDD8C075AEA57</t>
  </si>
  <si>
    <t>B04DAB6243E4F72EA510AED6330BDDAE</t>
  </si>
  <si>
    <t>918F3F07E2F075AB5914CDC7454F45D2</t>
  </si>
  <si>
    <t>33AE7BC904B1415B4C10D38C270B4A3E</t>
  </si>
  <si>
    <t>DF3953A7FC1BB49CD3A80E9F16CDC5FB</t>
  </si>
  <si>
    <t>2DC6F7D8FC5A68722009F7083B760C7C</t>
  </si>
  <si>
    <t>36FA1716E23878BCB5885397DED8EFAF</t>
  </si>
  <si>
    <t>359A928EEE1207C11723211A532EC83C</t>
  </si>
  <si>
    <t>508D29E9F9E46EE107DF278544AC46D5</t>
  </si>
  <si>
    <t>6AA3340A6D91FDD1C0347A60919CA128</t>
  </si>
  <si>
    <t>4A7CB41CD8C95E18C40A3FB8B602D094</t>
  </si>
  <si>
    <t>188170A79D526B45054522F0D2E18B57</t>
  </si>
  <si>
    <t>4693C3E78AF37AD72FCEB366AEB297BE</t>
  </si>
  <si>
    <t>CB471E47A66C9EB442F1615A1B2B113A</t>
  </si>
  <si>
    <t>1DB396052F5860BA5C95B3BD030E3ECA</t>
  </si>
  <si>
    <t>B30053A27C3343137ED410700CE34493</t>
  </si>
  <si>
    <t>A2899DA4DA191AF8505AA66AD2C0B1E6</t>
  </si>
  <si>
    <t>309289538B44F04B14ECC0DA8B61016A</t>
  </si>
  <si>
    <t>10D40F666ED9E3741E44208DD3B36898</t>
  </si>
  <si>
    <t>8158476262B043705B262089553653D4</t>
  </si>
  <si>
    <t>60D72DEA8BF1ECA33BB2B9EC802D9CF3</t>
  </si>
  <si>
    <t>CCBFD54C6032ED49EAFC1D3A007AEB72</t>
  </si>
  <si>
    <t>113FEADC341C8857C4EC87ADB247ECC7</t>
  </si>
  <si>
    <t>100112FF78D1656D0CEACFE899207CE3</t>
  </si>
  <si>
    <t>F2389DD41CD2D6820D2254341F49BC89</t>
  </si>
  <si>
    <t>7C52D87E9EF6446F57692FA3BB1170DA</t>
  </si>
  <si>
    <t>A60C539BC26BE91B1A6FC1AEC469C2AC</t>
  </si>
  <si>
    <t>21650AEBB693C4B5E67EC7B2087B0A38</t>
  </si>
  <si>
    <t>71FB1CF2828470C594DE836A250170E9</t>
  </si>
  <si>
    <t>943044EB6503C4468008F893CAFF2EF3</t>
  </si>
  <si>
    <t>BBE78DDB0F4B2E80F1C30ADD6B949805</t>
  </si>
  <si>
    <t>18A39AB3D6380D5D8945A78A883884A8</t>
  </si>
  <si>
    <t>A8648FD70368DFBC52BF1CF997223FAA</t>
  </si>
  <si>
    <t>D7E49ED9D1C4C6231D7CAA39CD501892</t>
  </si>
  <si>
    <t>21C49413AC2AFC84F6E6C155BE94595D</t>
  </si>
  <si>
    <t>A721489279A31CF7486BEFB7978115BE</t>
  </si>
  <si>
    <t>6B0A1ED44109902CDA2281AA9B862B87</t>
  </si>
  <si>
    <t>https://drive.google.com/file/d/1X6vPMpVDzSkWHqYla7pcIamEWOxXGleX/view?usp=sharing</t>
  </si>
  <si>
    <t>216D0A106DA47B508867100A5F70C033</t>
  </si>
  <si>
    <t>3DEBC91247C9C4FEF11796367078D2FB</t>
  </si>
  <si>
    <t>77DEBE5E316D24921046C4488318EC5A</t>
  </si>
  <si>
    <t>9B19AD5D8BF47C7C51EA3B3E27CEDEAE</t>
  </si>
  <si>
    <t>2733EBF4EF9CC098CC98F22755A6464A</t>
  </si>
  <si>
    <t>A2D0AA18899007B10F981965EF9DA1DD</t>
  </si>
  <si>
    <t>4A2CEC73384999D98BED9103541275D5</t>
  </si>
  <si>
    <t>679DBA38EB9003CC2BDFBD3C7927C8F9</t>
  </si>
  <si>
    <t>D37D945328C945CEAF19559EEB84AA10</t>
  </si>
  <si>
    <t>BB55788EB13527237C1A1ACEB439CEDF</t>
  </si>
  <si>
    <t>866E1B07E771C521B8BCACE723022902</t>
  </si>
  <si>
    <t>273A33F91505F421ABC5508E18F13C24</t>
  </si>
  <si>
    <t>5DB0030929844C896859F599862E79A9</t>
  </si>
  <si>
    <t>B46F7F8B1A3CE907E09803803BF7C519</t>
  </si>
  <si>
    <t>53655B2A41BAC28F0A8900268669FED4</t>
  </si>
  <si>
    <t>638576FFCD17842B152DEE9709D043F3</t>
  </si>
  <si>
    <t>AE29863CD1216BEC7C9745B9BDDBF1C2</t>
  </si>
  <si>
    <t>DEE4026B63B5C2C7C5AD3856317C69A4</t>
  </si>
  <si>
    <t>9A4DFBEA09EDF92CE254F59D2B97F322</t>
  </si>
  <si>
    <t>09187D4ACEF1E7D226FA210B0A0B5653</t>
  </si>
  <si>
    <t>ACFEF2D27EDC59B48A5721532482D4CC</t>
  </si>
  <si>
    <t>54C6FD80BAECC46E9839134DC5457B1B</t>
  </si>
  <si>
    <t>6DF7DA483426F6B1D96E4E2F351B66B6</t>
  </si>
  <si>
    <t>12B682EAB406265B08B91FB716E14BDF</t>
  </si>
  <si>
    <t>E83482800C641FD81CEDD7587B1D0132</t>
  </si>
  <si>
    <t>85F74F530CDD8CCB7D3BBCF0647BE181</t>
  </si>
  <si>
    <t>548B32CCE14828531728F30DA6A63CD1</t>
  </si>
  <si>
    <t>261B1AE7FE9FE608D5ACED6B3C8140E3</t>
  </si>
  <si>
    <t>4E29107BD6221602D27B0F8CBC468183</t>
  </si>
  <si>
    <t>2FF3F1B26790CAC303BED99C74E5B437</t>
  </si>
  <si>
    <t>87A9B0E8474E9DBD6EA890FFFDBAC7CD</t>
  </si>
  <si>
    <t>B189796C8F80FA53E9DDF8CB4EBD2A75</t>
  </si>
  <si>
    <t>82CFD4874D29216B70E8C4361B33DD99</t>
  </si>
  <si>
    <t>1F5CB8A54B1E489E8EFC97C8E9F8C691</t>
  </si>
  <si>
    <t>4635023A1D2DF62CBF6E0A085C4A82CB</t>
  </si>
  <si>
    <t>91BABE10B3CE34CC95C8405885E21F3B</t>
  </si>
  <si>
    <t>E2524F674188706FEBC124265A13C342</t>
  </si>
  <si>
    <t>803F0EBF30D47D47158048E4F95372A6</t>
  </si>
  <si>
    <t>CF96AA4488EE6FDB0CB92BD24F7128F5</t>
  </si>
  <si>
    <t>82652C4E62E7DD32FE4EA185FB004E9F</t>
  </si>
  <si>
    <t>3CADE58C7E659079E7103E00701CBF6A</t>
  </si>
  <si>
    <t>0732773C4B346AAB33AB6B42F89AFB60</t>
  </si>
  <si>
    <t>C99ECC6C8A946A5F2F9CCA57CA88C163</t>
  </si>
  <si>
    <t>44457313CF7E590C2C1099D8122C59B7</t>
  </si>
  <si>
    <t>F79EA0DC995956FF9D1C18EAC33CA39D</t>
  </si>
  <si>
    <t>417A1D347BA689FB730966B7A8B40FB1</t>
  </si>
  <si>
    <t>C2E93A40CB766C126B0751EB06EA7D6F</t>
  </si>
  <si>
    <t>044CB5F42C74E7D4B32B78DF732A29E9</t>
  </si>
  <si>
    <t>DAB2AC124CDE3E3DCD8DFDCAAE90EF29</t>
  </si>
  <si>
    <t>3DC0DAF31AF580A6B57AB8732FBA8F2D</t>
  </si>
  <si>
    <t>3683DE62557029E14445399D4BA81997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</si>
</sst>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3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1.734375" customWidth="true" bestFit="true"/>
    <col min="6" max="6" width="20.96875" customWidth="true" bestFit="true"/>
    <col min="7" max="7" width="28.54296875" customWidth="true" bestFit="true"/>
    <col min="8" max="8" width="42.15625" customWidth="true" bestFit="true"/>
    <col min="9" max="9" width="61.29687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21.5234375" customWidth="true" bestFit="true"/>
    <col min="14" max="14" width="94.57421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94.57421875" customWidth="true" bestFit="true"/>
    <col min="25" max="25" width="45.97265625" customWidth="true" bestFit="true"/>
    <col min="26" max="26" width="47.4453125" customWidth="true" bestFit="true"/>
    <col min="27" max="27" width="37.3515625" customWidth="true" bestFit="true"/>
    <col min="28" max="28" width="48.9765625" customWidth="true" bestFit="true"/>
    <col min="29" max="29" width="59.98046875" customWidth="true" bestFit="true"/>
    <col min="30" max="30" width="72.625" customWidth="true" bestFit="true"/>
    <col min="31" max="31" width="82.94921875" customWidth="true" bestFit="true"/>
    <col min="32" max="32" width="71.96875" customWidth="true" bestFit="true"/>
    <col min="33" max="33" width="77.59375" customWidth="true" bestFit="true"/>
    <col min="34" max="34" width="73.1796875" customWidth="true" bestFit="true"/>
    <col min="35" max="35" width="44.71484375" customWidth="true" bestFit="true"/>
    <col min="36" max="36" width="20.015625" customWidth="true" bestFit="true"/>
    <col min="37" max="37" width="83.3671875" customWidth="true" bestFit="true"/>
    <col min="1" max="1" width="36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94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94</v>
      </c>
      <c r="AG8" t="s" s="4">
        <v>93</v>
      </c>
      <c r="AH8" t="s" s="4">
        <v>95</v>
      </c>
      <c r="AI8" t="s" s="4">
        <v>96</v>
      </c>
      <c r="AJ8" t="s" s="4">
        <v>96</v>
      </c>
      <c r="AK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101</v>
      </c>
      <c r="F9" t="s" s="4">
        <v>102</v>
      </c>
      <c r="G9" t="s" s="4">
        <v>103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110</v>
      </c>
      <c r="P9" t="s" s="4">
        <v>9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112</v>
      </c>
      <c r="V9" t="s" s="4">
        <v>113</v>
      </c>
      <c r="W9" t="s" s="4">
        <v>115</v>
      </c>
      <c r="X9" t="s" s="4">
        <v>109</v>
      </c>
      <c r="Y9" t="s" s="4">
        <v>116</v>
      </c>
      <c r="Z9" t="s" s="4">
        <v>116</v>
      </c>
      <c r="AA9" t="s" s="4">
        <v>117</v>
      </c>
      <c r="AB9" t="s" s="4">
        <v>118</v>
      </c>
      <c r="AC9" t="s" s="4">
        <v>119</v>
      </c>
      <c r="AD9" t="s" s="4">
        <v>120</v>
      </c>
      <c r="AE9" t="s" s="4">
        <v>121</v>
      </c>
      <c r="AF9" t="s" s="4">
        <v>117</v>
      </c>
      <c r="AG9" t="s" s="4">
        <v>122</v>
      </c>
      <c r="AH9" t="s" s="4">
        <v>95</v>
      </c>
      <c r="AI9" t="s" s="4">
        <v>96</v>
      </c>
      <c r="AJ9" t="s" s="4">
        <v>96</v>
      </c>
      <c r="AK9" t="s" s="4">
        <v>93</v>
      </c>
    </row>
    <row r="10" ht="45.0" customHeight="true">
      <c r="A10" t="s" s="4">
        <v>123</v>
      </c>
      <c r="B10" t="s" s="4">
        <v>90</v>
      </c>
      <c r="C10" t="s" s="4">
        <v>99</v>
      </c>
      <c r="D10" t="s" s="4">
        <v>100</v>
      </c>
      <c r="E10" t="s" s="4">
        <v>101</v>
      </c>
      <c r="F10" t="s" s="4">
        <v>102</v>
      </c>
      <c r="G10" t="s" s="4">
        <v>103</v>
      </c>
      <c r="H10" t="s" s="4">
        <v>103</v>
      </c>
      <c r="I10" t="s" s="4">
        <v>104</v>
      </c>
      <c r="J10" t="s" s="4">
        <v>105</v>
      </c>
      <c r="K10" t="s" s="4">
        <v>106</v>
      </c>
      <c r="L10" t="s" s="4">
        <v>107</v>
      </c>
      <c r="M10" t="s" s="4">
        <v>108</v>
      </c>
      <c r="N10" t="s" s="4">
        <v>109</v>
      </c>
      <c r="O10" t="s" s="4">
        <v>110</v>
      </c>
      <c r="P10" t="s" s="4">
        <v>9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112</v>
      </c>
      <c r="V10" t="s" s="4">
        <v>113</v>
      </c>
      <c r="W10" t="s" s="4">
        <v>124</v>
      </c>
      <c r="X10" t="s" s="4">
        <v>109</v>
      </c>
      <c r="Y10" t="s" s="4">
        <v>120</v>
      </c>
      <c r="Z10" t="s" s="4">
        <v>120</v>
      </c>
      <c r="AA10" t="s" s="4">
        <v>125</v>
      </c>
      <c r="AB10" t="s" s="4">
        <v>118</v>
      </c>
      <c r="AC10" t="s" s="4">
        <v>119</v>
      </c>
      <c r="AD10" t="s" s="4">
        <v>120</v>
      </c>
      <c r="AE10" t="s" s="4">
        <v>126</v>
      </c>
      <c r="AF10" t="s" s="4">
        <v>125</v>
      </c>
      <c r="AG10" t="s" s="4">
        <v>122</v>
      </c>
      <c r="AH10" t="s" s="4">
        <v>95</v>
      </c>
      <c r="AI10" t="s" s="4">
        <v>96</v>
      </c>
      <c r="AJ10" t="s" s="4">
        <v>96</v>
      </c>
      <c r="AK10" t="s" s="4">
        <v>93</v>
      </c>
    </row>
    <row r="11" ht="45.0" customHeight="true">
      <c r="A11" t="s" s="4">
        <v>127</v>
      </c>
      <c r="B11" t="s" s="4">
        <v>90</v>
      </c>
      <c r="C11" t="s" s="4">
        <v>99</v>
      </c>
      <c r="D11" t="s" s="4">
        <v>100</v>
      </c>
      <c r="E11" t="s" s="4">
        <v>128</v>
      </c>
      <c r="F11" t="s" s="4">
        <v>102</v>
      </c>
      <c r="G11" t="s" s="4">
        <v>129</v>
      </c>
      <c r="H11" t="s" s="4">
        <v>129</v>
      </c>
      <c r="I11" t="s" s="4">
        <v>130</v>
      </c>
      <c r="J11" t="s" s="4">
        <v>131</v>
      </c>
      <c r="K11" t="s" s="4">
        <v>132</v>
      </c>
      <c r="L11" t="s" s="4">
        <v>133</v>
      </c>
      <c r="M11" t="s" s="4">
        <v>108</v>
      </c>
      <c r="N11" t="s" s="4">
        <v>134</v>
      </c>
      <c r="O11" t="s" s="4">
        <v>110</v>
      </c>
      <c r="P11" t="s" s="4">
        <v>119</v>
      </c>
      <c r="Q11" t="s" s="4">
        <v>119</v>
      </c>
      <c r="R11" t="s" s="4">
        <v>112</v>
      </c>
      <c r="S11" t="s" s="4">
        <v>113</v>
      </c>
      <c r="T11" t="s" s="4">
        <v>114</v>
      </c>
      <c r="U11" t="s" s="4">
        <v>112</v>
      </c>
      <c r="V11" t="s" s="4">
        <v>113</v>
      </c>
      <c r="W11" t="s" s="4">
        <v>115</v>
      </c>
      <c r="X11" t="s" s="4">
        <v>134</v>
      </c>
      <c r="Y11" t="s" s="4">
        <v>135</v>
      </c>
      <c r="Z11" t="s" s="4">
        <v>135</v>
      </c>
      <c r="AA11" t="s" s="4">
        <v>136</v>
      </c>
      <c r="AB11" t="s" s="4">
        <v>118</v>
      </c>
      <c r="AC11" t="s" s="4">
        <v>119</v>
      </c>
      <c r="AD11" t="s" s="4">
        <v>137</v>
      </c>
      <c r="AE11" t="s" s="4">
        <v>138</v>
      </c>
      <c r="AF11" t="s" s="4">
        <v>136</v>
      </c>
      <c r="AG11" t="s" s="4">
        <v>139</v>
      </c>
      <c r="AH11" t="s" s="4">
        <v>95</v>
      </c>
      <c r="AI11" t="s" s="4">
        <v>96</v>
      </c>
      <c r="AJ11" t="s" s="4">
        <v>96</v>
      </c>
      <c r="AK11" t="s" s="4">
        <v>93</v>
      </c>
    </row>
    <row r="12" ht="45.0" customHeight="true">
      <c r="A12" t="s" s="4">
        <v>140</v>
      </c>
      <c r="B12" t="s" s="4">
        <v>90</v>
      </c>
      <c r="C12" t="s" s="4">
        <v>99</v>
      </c>
      <c r="D12" t="s" s="4">
        <v>100</v>
      </c>
      <c r="E12" t="s" s="4">
        <v>128</v>
      </c>
      <c r="F12" t="s" s="4">
        <v>102</v>
      </c>
      <c r="G12" t="s" s="4">
        <v>141</v>
      </c>
      <c r="H12" t="s" s="4">
        <v>142</v>
      </c>
      <c r="I12" t="s" s="4">
        <v>143</v>
      </c>
      <c r="J12" t="s" s="4">
        <v>144</v>
      </c>
      <c r="K12" t="s" s="4">
        <v>145</v>
      </c>
      <c r="L12" t="s" s="4">
        <v>146</v>
      </c>
      <c r="M12" t="s" s="4">
        <v>108</v>
      </c>
      <c r="N12" t="s" s="4">
        <v>147</v>
      </c>
      <c r="O12" t="s" s="4">
        <v>110</v>
      </c>
      <c r="P12" t="s" s="4">
        <v>10</v>
      </c>
      <c r="Q12" t="s" s="4">
        <v>148</v>
      </c>
      <c r="R12" t="s" s="4">
        <v>112</v>
      </c>
      <c r="S12" t="s" s="4">
        <v>113</v>
      </c>
      <c r="T12" t="s" s="4">
        <v>114</v>
      </c>
      <c r="U12" t="s" s="4">
        <v>112</v>
      </c>
      <c r="V12" t="s" s="4">
        <v>113</v>
      </c>
      <c r="W12" t="s" s="4">
        <v>149</v>
      </c>
      <c r="X12" t="s" s="4">
        <v>147</v>
      </c>
      <c r="Y12" t="s" s="4">
        <v>150</v>
      </c>
      <c r="Z12" t="s" s="4">
        <v>150</v>
      </c>
      <c r="AA12" t="s" s="4">
        <v>151</v>
      </c>
      <c r="AB12" t="s" s="4">
        <v>152</v>
      </c>
      <c r="AC12" t="s" s="4">
        <v>119</v>
      </c>
      <c r="AD12" t="s" s="4">
        <v>153</v>
      </c>
      <c r="AE12" t="s" s="4">
        <v>154</v>
      </c>
      <c r="AF12" t="s" s="4">
        <v>151</v>
      </c>
      <c r="AG12" t="s" s="4">
        <v>139</v>
      </c>
      <c r="AH12" t="s" s="4">
        <v>95</v>
      </c>
      <c r="AI12" t="s" s="4">
        <v>96</v>
      </c>
      <c r="AJ12" t="s" s="4">
        <v>96</v>
      </c>
      <c r="AK12" t="s" s="4">
        <v>93</v>
      </c>
    </row>
    <row r="13" ht="45.0" customHeight="true">
      <c r="A13" t="s" s="4">
        <v>155</v>
      </c>
      <c r="B13" t="s" s="4">
        <v>90</v>
      </c>
      <c r="C13" t="s" s="4">
        <v>99</v>
      </c>
      <c r="D13" t="s" s="4">
        <v>100</v>
      </c>
      <c r="E13" t="s" s="4">
        <v>128</v>
      </c>
      <c r="F13" t="s" s="4">
        <v>102</v>
      </c>
      <c r="G13" t="s" s="4">
        <v>156</v>
      </c>
      <c r="H13" t="s" s="4">
        <v>156</v>
      </c>
      <c r="I13" t="s" s="4">
        <v>143</v>
      </c>
      <c r="J13" t="s" s="4">
        <v>157</v>
      </c>
      <c r="K13" t="s" s="4">
        <v>158</v>
      </c>
      <c r="L13" t="s" s="4">
        <v>159</v>
      </c>
      <c r="M13" t="s" s="4">
        <v>108</v>
      </c>
      <c r="N13" t="s" s="4">
        <v>147</v>
      </c>
      <c r="O13" t="s" s="4">
        <v>110</v>
      </c>
      <c r="P13" t="s" s="4">
        <v>119</v>
      </c>
      <c r="Q13" t="s" s="4">
        <v>119</v>
      </c>
      <c r="R13" t="s" s="4">
        <v>112</v>
      </c>
      <c r="S13" t="s" s="4">
        <v>113</v>
      </c>
      <c r="T13" t="s" s="4">
        <v>114</v>
      </c>
      <c r="U13" t="s" s="4">
        <v>112</v>
      </c>
      <c r="V13" t="s" s="4">
        <v>113</v>
      </c>
      <c r="W13" t="s" s="4">
        <v>160</v>
      </c>
      <c r="X13" t="s" s="4">
        <v>147</v>
      </c>
      <c r="Y13" t="s" s="4">
        <v>161</v>
      </c>
      <c r="Z13" t="s" s="4">
        <v>161</v>
      </c>
      <c r="AA13" t="s" s="4">
        <v>162</v>
      </c>
      <c r="AB13" t="s" s="4">
        <v>152</v>
      </c>
      <c r="AC13" t="s" s="4">
        <v>119</v>
      </c>
      <c r="AD13" t="s" s="4">
        <v>153</v>
      </c>
      <c r="AE13" t="s" s="4">
        <v>163</v>
      </c>
      <c r="AF13" t="s" s="4">
        <v>162</v>
      </c>
      <c r="AG13" t="s" s="4">
        <v>139</v>
      </c>
      <c r="AH13" t="s" s="4">
        <v>95</v>
      </c>
      <c r="AI13" t="s" s="4">
        <v>96</v>
      </c>
      <c r="AJ13" t="s" s="4">
        <v>96</v>
      </c>
      <c r="AK13" t="s" s="4">
        <v>93</v>
      </c>
    </row>
    <row r="14" ht="45.0" customHeight="true">
      <c r="A14" t="s" s="4">
        <v>164</v>
      </c>
      <c r="B14" t="s" s="4">
        <v>90</v>
      </c>
      <c r="C14" t="s" s="4">
        <v>99</v>
      </c>
      <c r="D14" t="s" s="4">
        <v>100</v>
      </c>
      <c r="E14" t="s" s="4">
        <v>128</v>
      </c>
      <c r="F14" t="s" s="4">
        <v>102</v>
      </c>
      <c r="G14" t="s" s="4">
        <v>156</v>
      </c>
      <c r="H14" t="s" s="4">
        <v>156</v>
      </c>
      <c r="I14" t="s" s="4">
        <v>143</v>
      </c>
      <c r="J14" t="s" s="4">
        <v>157</v>
      </c>
      <c r="K14" t="s" s="4">
        <v>158</v>
      </c>
      <c r="L14" t="s" s="4">
        <v>159</v>
      </c>
      <c r="M14" t="s" s="4">
        <v>108</v>
      </c>
      <c r="N14" t="s" s="4">
        <v>147</v>
      </c>
      <c r="O14" t="s" s="4">
        <v>110</v>
      </c>
      <c r="P14" t="s" s="4">
        <v>7</v>
      </c>
      <c r="Q14" t="s" s="4">
        <v>165</v>
      </c>
      <c r="R14" t="s" s="4">
        <v>112</v>
      </c>
      <c r="S14" t="s" s="4">
        <v>113</v>
      </c>
      <c r="T14" t="s" s="4">
        <v>114</v>
      </c>
      <c r="U14" t="s" s="4">
        <v>112</v>
      </c>
      <c r="V14" t="s" s="4">
        <v>113</v>
      </c>
      <c r="W14" t="s" s="4">
        <v>166</v>
      </c>
      <c r="X14" t="s" s="4">
        <v>147</v>
      </c>
      <c r="Y14" t="s" s="4">
        <v>167</v>
      </c>
      <c r="Z14" t="s" s="4">
        <v>167</v>
      </c>
      <c r="AA14" t="s" s="4">
        <v>168</v>
      </c>
      <c r="AB14" t="s" s="4">
        <v>152</v>
      </c>
      <c r="AC14" t="s" s="4">
        <v>119</v>
      </c>
      <c r="AD14" t="s" s="4">
        <v>153</v>
      </c>
      <c r="AE14" t="s" s="4">
        <v>169</v>
      </c>
      <c r="AF14" t="s" s="4">
        <v>168</v>
      </c>
      <c r="AG14" t="s" s="4">
        <v>139</v>
      </c>
      <c r="AH14" t="s" s="4">
        <v>95</v>
      </c>
      <c r="AI14" t="s" s="4">
        <v>96</v>
      </c>
      <c r="AJ14" t="s" s="4">
        <v>96</v>
      </c>
      <c r="AK14" t="s" s="4">
        <v>93</v>
      </c>
    </row>
    <row r="15" ht="45.0" customHeight="true">
      <c r="A15" t="s" s="4">
        <v>170</v>
      </c>
      <c r="B15" t="s" s="4">
        <v>90</v>
      </c>
      <c r="C15" t="s" s="4">
        <v>171</v>
      </c>
      <c r="D15" t="s" s="4">
        <v>172</v>
      </c>
      <c r="E15" t="s" s="4">
        <v>101</v>
      </c>
      <c r="F15" t="s" s="4">
        <v>173</v>
      </c>
      <c r="G15" t="s" s="4">
        <v>174</v>
      </c>
      <c r="H15" t="s" s="4">
        <v>174</v>
      </c>
      <c r="I15" t="s" s="4">
        <v>175</v>
      </c>
      <c r="J15" t="s" s="4">
        <v>176</v>
      </c>
      <c r="K15" t="s" s="4">
        <v>177</v>
      </c>
      <c r="L15" t="s" s="4">
        <v>178</v>
      </c>
      <c r="M15" t="s" s="4">
        <v>108</v>
      </c>
      <c r="N15" t="s" s="4">
        <v>179</v>
      </c>
      <c r="O15" t="s" s="4">
        <v>110</v>
      </c>
      <c r="P15" t="s" s="4">
        <v>119</v>
      </c>
      <c r="Q15" t="s" s="4">
        <v>119</v>
      </c>
      <c r="R15" t="s" s="4">
        <v>112</v>
      </c>
      <c r="S15" t="s" s="4">
        <v>113</v>
      </c>
      <c r="T15" t="s" s="4">
        <v>114</v>
      </c>
      <c r="U15" t="s" s="4">
        <v>112</v>
      </c>
      <c r="V15" t="s" s="4">
        <v>113</v>
      </c>
      <c r="W15" t="s" s="4">
        <v>180</v>
      </c>
      <c r="X15" t="s" s="4">
        <v>179</v>
      </c>
      <c r="Y15" t="s" s="4">
        <v>181</v>
      </c>
      <c r="Z15" t="s" s="4">
        <v>181</v>
      </c>
      <c r="AA15" t="s" s="4">
        <v>182</v>
      </c>
      <c r="AB15" t="s" s="4">
        <v>183</v>
      </c>
      <c r="AC15" t="s" s="4">
        <v>119</v>
      </c>
      <c r="AD15" t="s" s="4">
        <v>172</v>
      </c>
      <c r="AE15" t="s" s="4">
        <v>184</v>
      </c>
      <c r="AF15" t="s" s="4">
        <v>182</v>
      </c>
      <c r="AG15" t="s" s="4">
        <v>122</v>
      </c>
      <c r="AH15" t="s" s="4">
        <v>95</v>
      </c>
      <c r="AI15" t="s" s="4">
        <v>96</v>
      </c>
      <c r="AJ15" t="s" s="4">
        <v>96</v>
      </c>
      <c r="AK15" t="s" s="4">
        <v>93</v>
      </c>
    </row>
    <row r="16" ht="45.0" customHeight="true">
      <c r="A16" t="s" s="4">
        <v>185</v>
      </c>
      <c r="B16" t="s" s="4">
        <v>90</v>
      </c>
      <c r="C16" t="s" s="4">
        <v>171</v>
      </c>
      <c r="D16" t="s" s="4">
        <v>172</v>
      </c>
      <c r="E16" t="s" s="4">
        <v>101</v>
      </c>
      <c r="F16" t="s" s="4">
        <v>173</v>
      </c>
      <c r="G16" t="s" s="4">
        <v>174</v>
      </c>
      <c r="H16" t="s" s="4">
        <v>174</v>
      </c>
      <c r="I16" t="s" s="4">
        <v>175</v>
      </c>
      <c r="J16" t="s" s="4">
        <v>176</v>
      </c>
      <c r="K16" t="s" s="4">
        <v>177</v>
      </c>
      <c r="L16" t="s" s="4">
        <v>178</v>
      </c>
      <c r="M16" t="s" s="4">
        <v>108</v>
      </c>
      <c r="N16" t="s" s="4">
        <v>179</v>
      </c>
      <c r="O16" t="s" s="4">
        <v>110</v>
      </c>
      <c r="P16" t="s" s="4">
        <v>119</v>
      </c>
      <c r="Q16" t="s" s="4">
        <v>119</v>
      </c>
      <c r="R16" t="s" s="4">
        <v>112</v>
      </c>
      <c r="S16" t="s" s="4">
        <v>113</v>
      </c>
      <c r="T16" t="s" s="4">
        <v>114</v>
      </c>
      <c r="U16" t="s" s="4">
        <v>112</v>
      </c>
      <c r="V16" t="s" s="4">
        <v>113</v>
      </c>
      <c r="W16" t="s" s="4">
        <v>149</v>
      </c>
      <c r="X16" t="s" s="4">
        <v>179</v>
      </c>
      <c r="Y16" t="s" s="4">
        <v>181</v>
      </c>
      <c r="Z16" t="s" s="4">
        <v>181</v>
      </c>
      <c r="AA16" t="s" s="4">
        <v>186</v>
      </c>
      <c r="AB16" t="s" s="4">
        <v>183</v>
      </c>
      <c r="AC16" t="s" s="4">
        <v>119</v>
      </c>
      <c r="AD16" t="s" s="4">
        <v>172</v>
      </c>
      <c r="AE16" t="s" s="4">
        <v>187</v>
      </c>
      <c r="AF16" t="s" s="4">
        <v>186</v>
      </c>
      <c r="AG16" t="s" s="4">
        <v>122</v>
      </c>
      <c r="AH16" t="s" s="4">
        <v>95</v>
      </c>
      <c r="AI16" t="s" s="4">
        <v>96</v>
      </c>
      <c r="AJ16" t="s" s="4">
        <v>96</v>
      </c>
      <c r="AK16" t="s" s="4">
        <v>93</v>
      </c>
    </row>
    <row r="17" ht="45.0" customHeight="true">
      <c r="A17" t="s" s="4">
        <v>188</v>
      </c>
      <c r="B17" t="s" s="4">
        <v>90</v>
      </c>
      <c r="C17" t="s" s="4">
        <v>171</v>
      </c>
      <c r="D17" t="s" s="4">
        <v>172</v>
      </c>
      <c r="E17" t="s" s="4">
        <v>101</v>
      </c>
      <c r="F17" t="s" s="4">
        <v>173</v>
      </c>
      <c r="G17" t="s" s="4">
        <v>174</v>
      </c>
      <c r="H17" t="s" s="4">
        <v>174</v>
      </c>
      <c r="I17" t="s" s="4">
        <v>175</v>
      </c>
      <c r="J17" t="s" s="4">
        <v>176</v>
      </c>
      <c r="K17" t="s" s="4">
        <v>177</v>
      </c>
      <c r="L17" t="s" s="4">
        <v>178</v>
      </c>
      <c r="M17" t="s" s="4">
        <v>108</v>
      </c>
      <c r="N17" t="s" s="4">
        <v>179</v>
      </c>
      <c r="O17" t="s" s="4">
        <v>110</v>
      </c>
      <c r="P17" t="s" s="4">
        <v>119</v>
      </c>
      <c r="Q17" t="s" s="4">
        <v>119</v>
      </c>
      <c r="R17" t="s" s="4">
        <v>112</v>
      </c>
      <c r="S17" t="s" s="4">
        <v>113</v>
      </c>
      <c r="T17" t="s" s="4">
        <v>114</v>
      </c>
      <c r="U17" t="s" s="4">
        <v>112</v>
      </c>
      <c r="V17" t="s" s="4">
        <v>113</v>
      </c>
      <c r="W17" t="s" s="4">
        <v>189</v>
      </c>
      <c r="X17" t="s" s="4">
        <v>179</v>
      </c>
      <c r="Y17" t="s" s="4">
        <v>181</v>
      </c>
      <c r="Z17" t="s" s="4">
        <v>181</v>
      </c>
      <c r="AA17" t="s" s="4">
        <v>190</v>
      </c>
      <c r="AB17" t="s" s="4">
        <v>118</v>
      </c>
      <c r="AC17" t="s" s="4">
        <v>119</v>
      </c>
      <c r="AD17" t="s" s="4">
        <v>172</v>
      </c>
      <c r="AE17" t="s" s="4">
        <v>191</v>
      </c>
      <c r="AF17" t="s" s="4">
        <v>190</v>
      </c>
      <c r="AG17" t="s" s="4">
        <v>122</v>
      </c>
      <c r="AH17" t="s" s="4">
        <v>95</v>
      </c>
      <c r="AI17" t="s" s="4">
        <v>96</v>
      </c>
      <c r="AJ17" t="s" s="4">
        <v>96</v>
      </c>
      <c r="AK17" t="s" s="4">
        <v>93</v>
      </c>
    </row>
    <row r="18" ht="45.0" customHeight="true">
      <c r="A18" t="s" s="4">
        <v>192</v>
      </c>
      <c r="B18" t="s" s="4">
        <v>90</v>
      </c>
      <c r="C18" t="s" s="4">
        <v>171</v>
      </c>
      <c r="D18" t="s" s="4">
        <v>172</v>
      </c>
      <c r="E18" t="s" s="4">
        <v>101</v>
      </c>
      <c r="F18" t="s" s="4">
        <v>7</v>
      </c>
      <c r="G18" t="s" s="4">
        <v>193</v>
      </c>
      <c r="H18" t="s" s="4">
        <v>193</v>
      </c>
      <c r="I18" t="s" s="4">
        <v>194</v>
      </c>
      <c r="J18" t="s" s="4">
        <v>195</v>
      </c>
      <c r="K18" t="s" s="4">
        <v>196</v>
      </c>
      <c r="L18" t="s" s="4">
        <v>197</v>
      </c>
      <c r="M18" t="s" s="4">
        <v>108</v>
      </c>
      <c r="N18" t="s" s="4">
        <v>198</v>
      </c>
      <c r="O18" t="s" s="4">
        <v>110</v>
      </c>
      <c r="P18" t="s" s="4">
        <v>119</v>
      </c>
      <c r="Q18" t="s" s="4">
        <v>119</v>
      </c>
      <c r="R18" t="s" s="4">
        <v>112</v>
      </c>
      <c r="S18" t="s" s="4">
        <v>113</v>
      </c>
      <c r="T18" t="s" s="4">
        <v>114</v>
      </c>
      <c r="U18" t="s" s="4">
        <v>112</v>
      </c>
      <c r="V18" t="s" s="4">
        <v>113</v>
      </c>
      <c r="W18" t="s" s="4">
        <v>199</v>
      </c>
      <c r="X18" t="s" s="4">
        <v>198</v>
      </c>
      <c r="Y18" t="s" s="4">
        <v>200</v>
      </c>
      <c r="Z18" t="s" s="4">
        <v>200</v>
      </c>
      <c r="AA18" t="s" s="4">
        <v>201</v>
      </c>
      <c r="AB18" t="s" s="4">
        <v>118</v>
      </c>
      <c r="AC18" t="s" s="4">
        <v>119</v>
      </c>
      <c r="AD18" t="s" s="4">
        <v>172</v>
      </c>
      <c r="AE18" t="s" s="4">
        <v>202</v>
      </c>
      <c r="AF18" t="s" s="4">
        <v>201</v>
      </c>
      <c r="AG18" t="s" s="4">
        <v>122</v>
      </c>
      <c r="AH18" t="s" s="4">
        <v>95</v>
      </c>
      <c r="AI18" t="s" s="4">
        <v>96</v>
      </c>
      <c r="AJ18" t="s" s="4">
        <v>96</v>
      </c>
      <c r="AK18" t="s" s="4">
        <v>93</v>
      </c>
    </row>
    <row r="19" ht="45.0" customHeight="true">
      <c r="A19" t="s" s="4">
        <v>203</v>
      </c>
      <c r="B19" t="s" s="4">
        <v>90</v>
      </c>
      <c r="C19" t="s" s="4">
        <v>171</v>
      </c>
      <c r="D19" t="s" s="4">
        <v>172</v>
      </c>
      <c r="E19" t="s" s="4">
        <v>101</v>
      </c>
      <c r="F19" t="s" s="4">
        <v>204</v>
      </c>
      <c r="G19" t="s" s="4">
        <v>205</v>
      </c>
      <c r="H19" t="s" s="4">
        <v>205</v>
      </c>
      <c r="I19" t="s" s="4">
        <v>206</v>
      </c>
      <c r="J19" t="s" s="4">
        <v>207</v>
      </c>
      <c r="K19" t="s" s="4">
        <v>208</v>
      </c>
      <c r="L19" t="s" s="4">
        <v>209</v>
      </c>
      <c r="M19" t="s" s="4">
        <v>108</v>
      </c>
      <c r="N19" t="s" s="4">
        <v>147</v>
      </c>
      <c r="O19" t="s" s="4">
        <v>110</v>
      </c>
      <c r="P19" t="s" s="4">
        <v>119</v>
      </c>
      <c r="Q19" t="s" s="4">
        <v>119</v>
      </c>
      <c r="R19" t="s" s="4">
        <v>112</v>
      </c>
      <c r="S19" t="s" s="4">
        <v>113</v>
      </c>
      <c r="T19" t="s" s="4">
        <v>114</v>
      </c>
      <c r="U19" t="s" s="4">
        <v>112</v>
      </c>
      <c r="V19" t="s" s="4">
        <v>113</v>
      </c>
      <c r="W19" t="s" s="4">
        <v>210</v>
      </c>
      <c r="X19" t="s" s="4">
        <v>147</v>
      </c>
      <c r="Y19" t="s" s="4">
        <v>211</v>
      </c>
      <c r="Z19" t="s" s="4">
        <v>211</v>
      </c>
      <c r="AA19" t="s" s="4">
        <v>212</v>
      </c>
      <c r="AB19" t="s" s="4">
        <v>183</v>
      </c>
      <c r="AC19" t="s" s="4">
        <v>119</v>
      </c>
      <c r="AD19" t="s" s="4">
        <v>172</v>
      </c>
      <c r="AE19" t="s" s="4">
        <v>213</v>
      </c>
      <c r="AF19" t="s" s="4">
        <v>212</v>
      </c>
      <c r="AG19" t="s" s="4">
        <v>122</v>
      </c>
      <c r="AH19" t="s" s="4">
        <v>95</v>
      </c>
      <c r="AI19" t="s" s="4">
        <v>96</v>
      </c>
      <c r="AJ19" t="s" s="4">
        <v>96</v>
      </c>
      <c r="AK19" t="s" s="4">
        <v>93</v>
      </c>
    </row>
    <row r="20" ht="45.0" customHeight="true">
      <c r="A20" t="s" s="4">
        <v>214</v>
      </c>
      <c r="B20" t="s" s="4">
        <v>90</v>
      </c>
      <c r="C20" t="s" s="4">
        <v>171</v>
      </c>
      <c r="D20" t="s" s="4">
        <v>172</v>
      </c>
      <c r="E20" t="s" s="4">
        <v>101</v>
      </c>
      <c r="F20" t="s" s="4">
        <v>215</v>
      </c>
      <c r="G20" t="s" s="4">
        <v>156</v>
      </c>
      <c r="H20" t="s" s="4">
        <v>156</v>
      </c>
      <c r="I20" t="s" s="4">
        <v>143</v>
      </c>
      <c r="J20" t="s" s="4">
        <v>216</v>
      </c>
      <c r="K20" t="s" s="4">
        <v>217</v>
      </c>
      <c r="L20" t="s" s="4">
        <v>218</v>
      </c>
      <c r="M20" t="s" s="4">
        <v>108</v>
      </c>
      <c r="N20" t="s" s="4">
        <v>147</v>
      </c>
      <c r="O20" t="s" s="4">
        <v>110</v>
      </c>
      <c r="P20" t="s" s="4">
        <v>119</v>
      </c>
      <c r="Q20" t="s" s="4">
        <v>119</v>
      </c>
      <c r="R20" t="s" s="4">
        <v>112</v>
      </c>
      <c r="S20" t="s" s="4">
        <v>113</v>
      </c>
      <c r="T20" t="s" s="4">
        <v>114</v>
      </c>
      <c r="U20" t="s" s="4">
        <v>112</v>
      </c>
      <c r="V20" t="s" s="4">
        <v>113</v>
      </c>
      <c r="W20" t="s" s="4">
        <v>210</v>
      </c>
      <c r="X20" t="s" s="4">
        <v>147</v>
      </c>
      <c r="Y20" t="s" s="4">
        <v>211</v>
      </c>
      <c r="Z20" t="s" s="4">
        <v>211</v>
      </c>
      <c r="AA20" t="s" s="4">
        <v>219</v>
      </c>
      <c r="AB20" t="s" s="4">
        <v>183</v>
      </c>
      <c r="AC20" t="s" s="4">
        <v>119</v>
      </c>
      <c r="AD20" t="s" s="4">
        <v>172</v>
      </c>
      <c r="AE20" t="s" s="4">
        <v>220</v>
      </c>
      <c r="AF20" t="s" s="4">
        <v>219</v>
      </c>
      <c r="AG20" t="s" s="4">
        <v>122</v>
      </c>
      <c r="AH20" t="s" s="4">
        <v>95</v>
      </c>
      <c r="AI20" t="s" s="4">
        <v>96</v>
      </c>
      <c r="AJ20" t="s" s="4">
        <v>96</v>
      </c>
      <c r="AK20" t="s" s="4">
        <v>93</v>
      </c>
    </row>
    <row r="21" ht="45.0" customHeight="true">
      <c r="A21" t="s" s="4">
        <v>221</v>
      </c>
      <c r="B21" t="s" s="4">
        <v>90</v>
      </c>
      <c r="C21" t="s" s="4">
        <v>99</v>
      </c>
      <c r="D21" t="s" s="4">
        <v>100</v>
      </c>
      <c r="E21" t="s" s="4">
        <v>128</v>
      </c>
      <c r="F21" t="s" s="4">
        <v>102</v>
      </c>
      <c r="G21" t="s" s="4">
        <v>129</v>
      </c>
      <c r="H21" t="s" s="4">
        <v>129</v>
      </c>
      <c r="I21" t="s" s="4">
        <v>130</v>
      </c>
      <c r="J21" t="s" s="4">
        <v>131</v>
      </c>
      <c r="K21" t="s" s="4">
        <v>132</v>
      </c>
      <c r="L21" t="s" s="4">
        <v>133</v>
      </c>
      <c r="M21" t="s" s="4">
        <v>108</v>
      </c>
      <c r="N21" t="s" s="4">
        <v>134</v>
      </c>
      <c r="O21" t="s" s="4">
        <v>110</v>
      </c>
      <c r="P21" t="s" s="4">
        <v>119</v>
      </c>
      <c r="Q21" t="s" s="4">
        <v>119</v>
      </c>
      <c r="R21" t="s" s="4">
        <v>112</v>
      </c>
      <c r="S21" t="s" s="4">
        <v>113</v>
      </c>
      <c r="T21" t="s" s="4">
        <v>114</v>
      </c>
      <c r="U21" t="s" s="4">
        <v>112</v>
      </c>
      <c r="V21" t="s" s="4">
        <v>113</v>
      </c>
      <c r="W21" t="s" s="4">
        <v>149</v>
      </c>
      <c r="X21" t="s" s="4">
        <v>134</v>
      </c>
      <c r="Y21" t="s" s="4">
        <v>222</v>
      </c>
      <c r="Z21" t="s" s="4">
        <v>222</v>
      </c>
      <c r="AA21" t="s" s="4">
        <v>223</v>
      </c>
      <c r="AB21" t="s" s="4">
        <v>183</v>
      </c>
      <c r="AC21" t="s" s="4">
        <v>119</v>
      </c>
      <c r="AD21" t="s" s="4">
        <v>137</v>
      </c>
      <c r="AE21" t="s" s="4">
        <v>224</v>
      </c>
      <c r="AF21" t="s" s="4">
        <v>223</v>
      </c>
      <c r="AG21" t="s" s="4">
        <v>139</v>
      </c>
      <c r="AH21" t="s" s="4">
        <v>95</v>
      </c>
      <c r="AI21" t="s" s="4">
        <v>96</v>
      </c>
      <c r="AJ21" t="s" s="4">
        <v>96</v>
      </c>
      <c r="AK21" t="s" s="4">
        <v>93</v>
      </c>
    </row>
    <row r="22" ht="45.0" customHeight="true">
      <c r="A22" t="s" s="4">
        <v>225</v>
      </c>
      <c r="B22" t="s" s="4">
        <v>90</v>
      </c>
      <c r="C22" t="s" s="4">
        <v>99</v>
      </c>
      <c r="D22" t="s" s="4">
        <v>100</v>
      </c>
      <c r="E22" t="s" s="4">
        <v>128</v>
      </c>
      <c r="F22" t="s" s="4">
        <v>102</v>
      </c>
      <c r="G22" t="s" s="4">
        <v>129</v>
      </c>
      <c r="H22" t="s" s="4">
        <v>129</v>
      </c>
      <c r="I22" t="s" s="4">
        <v>130</v>
      </c>
      <c r="J22" t="s" s="4">
        <v>131</v>
      </c>
      <c r="K22" t="s" s="4">
        <v>132</v>
      </c>
      <c r="L22" t="s" s="4">
        <v>133</v>
      </c>
      <c r="M22" t="s" s="4">
        <v>108</v>
      </c>
      <c r="N22" t="s" s="4">
        <v>134</v>
      </c>
      <c r="O22" t="s" s="4">
        <v>110</v>
      </c>
      <c r="P22" t="s" s="4">
        <v>119</v>
      </c>
      <c r="Q22" t="s" s="4">
        <v>119</v>
      </c>
      <c r="R22" t="s" s="4">
        <v>112</v>
      </c>
      <c r="S22" t="s" s="4">
        <v>113</v>
      </c>
      <c r="T22" t="s" s="4">
        <v>114</v>
      </c>
      <c r="U22" t="s" s="4">
        <v>112</v>
      </c>
      <c r="V22" t="s" s="4">
        <v>113</v>
      </c>
      <c r="W22" t="s" s="4">
        <v>180</v>
      </c>
      <c r="X22" t="s" s="4">
        <v>134</v>
      </c>
      <c r="Y22" t="s" s="4">
        <v>137</v>
      </c>
      <c r="Z22" t="s" s="4">
        <v>137</v>
      </c>
      <c r="AA22" t="s" s="4">
        <v>226</v>
      </c>
      <c r="AB22" t="s" s="4">
        <v>183</v>
      </c>
      <c r="AC22" t="s" s="4">
        <v>119</v>
      </c>
      <c r="AD22" t="s" s="4">
        <v>137</v>
      </c>
      <c r="AE22" t="s" s="4">
        <v>139</v>
      </c>
      <c r="AF22" t="s" s="4">
        <v>226</v>
      </c>
      <c r="AG22" t="s" s="4">
        <v>139</v>
      </c>
      <c r="AH22" t="s" s="4">
        <v>95</v>
      </c>
      <c r="AI22" t="s" s="4">
        <v>96</v>
      </c>
      <c r="AJ22" t="s" s="4">
        <v>96</v>
      </c>
      <c r="AK22" t="s" s="4">
        <v>93</v>
      </c>
    </row>
    <row r="23" ht="45.0" customHeight="true">
      <c r="A23" t="s" s="4">
        <v>227</v>
      </c>
      <c r="B23" t="s" s="4">
        <v>90</v>
      </c>
      <c r="C23" t="s" s="4">
        <v>99</v>
      </c>
      <c r="D23" t="s" s="4">
        <v>100</v>
      </c>
      <c r="E23" t="s" s="4">
        <v>101</v>
      </c>
      <c r="F23" t="s" s="4">
        <v>173</v>
      </c>
      <c r="G23" t="s" s="4">
        <v>174</v>
      </c>
      <c r="H23" t="s" s="4">
        <v>174</v>
      </c>
      <c r="I23" t="s" s="4">
        <v>228</v>
      </c>
      <c r="J23" t="s" s="4">
        <v>229</v>
      </c>
      <c r="K23" t="s" s="4">
        <v>230</v>
      </c>
      <c r="L23" t="s" s="4">
        <v>231</v>
      </c>
      <c r="M23" t="s" s="4">
        <v>108</v>
      </c>
      <c r="N23" t="s" s="4">
        <v>232</v>
      </c>
      <c r="O23" t="s" s="4">
        <v>110</v>
      </c>
      <c r="P23" t="s" s="4">
        <v>119</v>
      </c>
      <c r="Q23" t="s" s="4">
        <v>119</v>
      </c>
      <c r="R23" t="s" s="4">
        <v>112</v>
      </c>
      <c r="S23" t="s" s="4">
        <v>113</v>
      </c>
      <c r="T23" t="s" s="4">
        <v>114</v>
      </c>
      <c r="U23" t="s" s="4">
        <v>112</v>
      </c>
      <c r="V23" t="s" s="4">
        <v>113</v>
      </c>
      <c r="W23" t="s" s="4">
        <v>233</v>
      </c>
      <c r="X23" t="s" s="4">
        <v>232</v>
      </c>
      <c r="Y23" t="s" s="4">
        <v>100</v>
      </c>
      <c r="Z23" t="s" s="4">
        <v>100</v>
      </c>
      <c r="AA23" t="s" s="4">
        <v>234</v>
      </c>
      <c r="AB23" t="s" s="4">
        <v>183</v>
      </c>
      <c r="AC23" t="s" s="4">
        <v>119</v>
      </c>
      <c r="AD23" t="s" s="4">
        <v>100</v>
      </c>
      <c r="AE23" t="s" s="4">
        <v>235</v>
      </c>
      <c r="AF23" t="s" s="4">
        <v>234</v>
      </c>
      <c r="AG23" t="s" s="4">
        <v>122</v>
      </c>
      <c r="AH23" t="s" s="4">
        <v>95</v>
      </c>
      <c r="AI23" t="s" s="4">
        <v>96</v>
      </c>
      <c r="AJ23" t="s" s="4">
        <v>96</v>
      </c>
      <c r="AK23" t="s" s="4">
        <v>93</v>
      </c>
    </row>
    <row r="24" ht="45.0" customHeight="true">
      <c r="A24" t="s" s="4">
        <v>236</v>
      </c>
      <c r="B24" t="s" s="4">
        <v>90</v>
      </c>
      <c r="C24" t="s" s="4">
        <v>99</v>
      </c>
      <c r="D24" t="s" s="4">
        <v>100</v>
      </c>
      <c r="E24" t="s" s="4">
        <v>101</v>
      </c>
      <c r="F24" t="s" s="4">
        <v>237</v>
      </c>
      <c r="G24" t="s" s="4">
        <v>238</v>
      </c>
      <c r="H24" t="s" s="4">
        <v>238</v>
      </c>
      <c r="I24" t="s" s="4">
        <v>239</v>
      </c>
      <c r="J24" t="s" s="4">
        <v>240</v>
      </c>
      <c r="K24" t="s" s="4">
        <v>241</v>
      </c>
      <c r="L24" t="s" s="4">
        <v>242</v>
      </c>
      <c r="M24" t="s" s="4">
        <v>108</v>
      </c>
      <c r="N24" t="s" s="4">
        <v>147</v>
      </c>
      <c r="O24" t="s" s="4">
        <v>110</v>
      </c>
      <c r="P24" t="s" s="4">
        <v>119</v>
      </c>
      <c r="Q24" t="s" s="4">
        <v>119</v>
      </c>
      <c r="R24" t="s" s="4">
        <v>112</v>
      </c>
      <c r="S24" t="s" s="4">
        <v>113</v>
      </c>
      <c r="T24" t="s" s="4">
        <v>114</v>
      </c>
      <c r="U24" t="s" s="4">
        <v>112</v>
      </c>
      <c r="V24" t="s" s="4">
        <v>113</v>
      </c>
      <c r="W24" t="s" s="4">
        <v>160</v>
      </c>
      <c r="X24" t="s" s="4">
        <v>147</v>
      </c>
      <c r="Y24" t="s" s="4">
        <v>161</v>
      </c>
      <c r="Z24" t="s" s="4">
        <v>161</v>
      </c>
      <c r="AA24" t="s" s="4">
        <v>243</v>
      </c>
      <c r="AB24" t="s" s="4">
        <v>183</v>
      </c>
      <c r="AC24" t="s" s="4">
        <v>119</v>
      </c>
      <c r="AD24" t="s" s="4">
        <v>153</v>
      </c>
      <c r="AE24" t="s" s="4">
        <v>244</v>
      </c>
      <c r="AF24" t="s" s="4">
        <v>243</v>
      </c>
      <c r="AG24" t="s" s="4">
        <v>122</v>
      </c>
      <c r="AH24" t="s" s="4">
        <v>95</v>
      </c>
      <c r="AI24" t="s" s="4">
        <v>96</v>
      </c>
      <c r="AJ24" t="s" s="4">
        <v>96</v>
      </c>
      <c r="AK24" t="s" s="4">
        <v>93</v>
      </c>
    </row>
    <row r="25" ht="45.0" customHeight="true">
      <c r="A25" t="s" s="4">
        <v>245</v>
      </c>
      <c r="B25" t="s" s="4">
        <v>90</v>
      </c>
      <c r="C25" t="s" s="4">
        <v>99</v>
      </c>
      <c r="D25" t="s" s="4">
        <v>100</v>
      </c>
      <c r="E25" t="s" s="4">
        <v>101</v>
      </c>
      <c r="F25" t="s" s="4">
        <v>237</v>
      </c>
      <c r="G25" t="s" s="4">
        <v>238</v>
      </c>
      <c r="H25" t="s" s="4">
        <v>238</v>
      </c>
      <c r="I25" t="s" s="4">
        <v>239</v>
      </c>
      <c r="J25" t="s" s="4">
        <v>240</v>
      </c>
      <c r="K25" t="s" s="4">
        <v>241</v>
      </c>
      <c r="L25" t="s" s="4">
        <v>242</v>
      </c>
      <c r="M25" t="s" s="4">
        <v>108</v>
      </c>
      <c r="N25" t="s" s="4">
        <v>147</v>
      </c>
      <c r="O25" t="s" s="4">
        <v>110</v>
      </c>
      <c r="P25" t="s" s="4">
        <v>7</v>
      </c>
      <c r="Q25" t="s" s="4">
        <v>165</v>
      </c>
      <c r="R25" t="s" s="4">
        <v>112</v>
      </c>
      <c r="S25" t="s" s="4">
        <v>113</v>
      </c>
      <c r="T25" t="s" s="4">
        <v>114</v>
      </c>
      <c r="U25" t="s" s="4">
        <v>112</v>
      </c>
      <c r="V25" t="s" s="4">
        <v>113</v>
      </c>
      <c r="W25" t="s" s="4">
        <v>246</v>
      </c>
      <c r="X25" t="s" s="4">
        <v>147</v>
      </c>
      <c r="Y25" t="s" s="4">
        <v>167</v>
      </c>
      <c r="Z25" t="s" s="4">
        <v>167</v>
      </c>
      <c r="AA25" t="s" s="4">
        <v>247</v>
      </c>
      <c r="AB25" t="s" s="4">
        <v>183</v>
      </c>
      <c r="AC25" t="s" s="4">
        <v>119</v>
      </c>
      <c r="AD25" t="s" s="4">
        <v>153</v>
      </c>
      <c r="AE25" t="s" s="4">
        <v>248</v>
      </c>
      <c r="AF25" t="s" s="4">
        <v>247</v>
      </c>
      <c r="AG25" t="s" s="4">
        <v>122</v>
      </c>
      <c r="AH25" t="s" s="4">
        <v>95</v>
      </c>
      <c r="AI25" t="s" s="4">
        <v>96</v>
      </c>
      <c r="AJ25" t="s" s="4">
        <v>96</v>
      </c>
      <c r="AK25" t="s" s="4">
        <v>93</v>
      </c>
    </row>
    <row r="26" ht="45.0" customHeight="true">
      <c r="A26" t="s" s="4">
        <v>249</v>
      </c>
      <c r="B26" t="s" s="4">
        <v>90</v>
      </c>
      <c r="C26" t="s" s="4">
        <v>99</v>
      </c>
      <c r="D26" t="s" s="4">
        <v>100</v>
      </c>
      <c r="E26" t="s" s="4">
        <v>101</v>
      </c>
      <c r="F26" t="s" s="4">
        <v>237</v>
      </c>
      <c r="G26" t="s" s="4">
        <v>238</v>
      </c>
      <c r="H26" t="s" s="4">
        <v>238</v>
      </c>
      <c r="I26" t="s" s="4">
        <v>239</v>
      </c>
      <c r="J26" t="s" s="4">
        <v>240</v>
      </c>
      <c r="K26" t="s" s="4">
        <v>241</v>
      </c>
      <c r="L26" t="s" s="4">
        <v>242</v>
      </c>
      <c r="M26" t="s" s="4">
        <v>108</v>
      </c>
      <c r="N26" t="s" s="4">
        <v>147</v>
      </c>
      <c r="O26" t="s" s="4">
        <v>110</v>
      </c>
      <c r="P26" t="s" s="4">
        <v>9</v>
      </c>
      <c r="Q26" t="s" s="4">
        <v>148</v>
      </c>
      <c r="R26" t="s" s="4">
        <v>112</v>
      </c>
      <c r="S26" t="s" s="4">
        <v>113</v>
      </c>
      <c r="T26" t="s" s="4">
        <v>114</v>
      </c>
      <c r="U26" t="s" s="4">
        <v>112</v>
      </c>
      <c r="V26" t="s" s="4">
        <v>113</v>
      </c>
      <c r="W26" t="s" s="4">
        <v>149</v>
      </c>
      <c r="X26" t="s" s="4">
        <v>147</v>
      </c>
      <c r="Y26" t="s" s="4">
        <v>150</v>
      </c>
      <c r="Z26" t="s" s="4">
        <v>150</v>
      </c>
      <c r="AA26" t="s" s="4">
        <v>250</v>
      </c>
      <c r="AB26" t="s" s="4">
        <v>183</v>
      </c>
      <c r="AC26" t="s" s="4">
        <v>119</v>
      </c>
      <c r="AD26" t="s" s="4">
        <v>153</v>
      </c>
      <c r="AE26" t="s" s="4">
        <v>251</v>
      </c>
      <c r="AF26" t="s" s="4">
        <v>250</v>
      </c>
      <c r="AG26" t="s" s="4">
        <v>122</v>
      </c>
      <c r="AH26" t="s" s="4">
        <v>95</v>
      </c>
      <c r="AI26" t="s" s="4">
        <v>96</v>
      </c>
      <c r="AJ26" t="s" s="4">
        <v>96</v>
      </c>
      <c r="AK26" t="s" s="4">
        <v>93</v>
      </c>
    </row>
    <row r="27" ht="45.0" customHeight="true">
      <c r="A27" t="s" s="4">
        <v>252</v>
      </c>
      <c r="B27" t="s" s="4">
        <v>90</v>
      </c>
      <c r="C27" t="s" s="4">
        <v>171</v>
      </c>
      <c r="D27" t="s" s="4">
        <v>172</v>
      </c>
      <c r="E27" t="s" s="4">
        <v>101</v>
      </c>
      <c r="F27" t="s" s="4">
        <v>173</v>
      </c>
      <c r="G27" t="s" s="4">
        <v>174</v>
      </c>
      <c r="H27" t="s" s="4">
        <v>174</v>
      </c>
      <c r="I27" t="s" s="4">
        <v>175</v>
      </c>
      <c r="J27" t="s" s="4">
        <v>176</v>
      </c>
      <c r="K27" t="s" s="4">
        <v>177</v>
      </c>
      <c r="L27" t="s" s="4">
        <v>178</v>
      </c>
      <c r="M27" t="s" s="4">
        <v>108</v>
      </c>
      <c r="N27" t="s" s="4">
        <v>179</v>
      </c>
      <c r="O27" t="s" s="4">
        <v>110</v>
      </c>
      <c r="P27" t="s" s="4">
        <v>119</v>
      </c>
      <c r="Q27" t="s" s="4">
        <v>119</v>
      </c>
      <c r="R27" t="s" s="4">
        <v>112</v>
      </c>
      <c r="S27" t="s" s="4">
        <v>113</v>
      </c>
      <c r="T27" t="s" s="4">
        <v>114</v>
      </c>
      <c r="U27" t="s" s="4">
        <v>112</v>
      </c>
      <c r="V27" t="s" s="4">
        <v>113</v>
      </c>
      <c r="W27" t="s" s="4">
        <v>253</v>
      </c>
      <c r="X27" t="s" s="4">
        <v>179</v>
      </c>
      <c r="Y27" t="s" s="4">
        <v>181</v>
      </c>
      <c r="Z27" t="s" s="4">
        <v>181</v>
      </c>
      <c r="AA27" t="s" s="4">
        <v>254</v>
      </c>
      <c r="AB27" t="s" s="4">
        <v>118</v>
      </c>
      <c r="AC27" t="s" s="4">
        <v>119</v>
      </c>
      <c r="AD27" t="s" s="4">
        <v>172</v>
      </c>
      <c r="AE27" t="s" s="4">
        <v>255</v>
      </c>
      <c r="AF27" t="s" s="4">
        <v>254</v>
      </c>
      <c r="AG27" t="s" s="4">
        <v>122</v>
      </c>
      <c r="AH27" t="s" s="4">
        <v>95</v>
      </c>
      <c r="AI27" t="s" s="4">
        <v>96</v>
      </c>
      <c r="AJ27" t="s" s="4">
        <v>96</v>
      </c>
      <c r="AK27" t="s" s="4">
        <v>93</v>
      </c>
    </row>
    <row r="28" ht="45.0" customHeight="true">
      <c r="A28" t="s" s="4">
        <v>256</v>
      </c>
      <c r="B28" t="s" s="4">
        <v>90</v>
      </c>
      <c r="C28" t="s" s="4">
        <v>171</v>
      </c>
      <c r="D28" t="s" s="4">
        <v>172</v>
      </c>
      <c r="E28" t="s" s="4">
        <v>101</v>
      </c>
      <c r="F28" t="s" s="4">
        <v>173</v>
      </c>
      <c r="G28" t="s" s="4">
        <v>174</v>
      </c>
      <c r="H28" t="s" s="4">
        <v>174</v>
      </c>
      <c r="I28" t="s" s="4">
        <v>175</v>
      </c>
      <c r="J28" t="s" s="4">
        <v>176</v>
      </c>
      <c r="K28" t="s" s="4">
        <v>177</v>
      </c>
      <c r="L28" t="s" s="4">
        <v>178</v>
      </c>
      <c r="M28" t="s" s="4">
        <v>108</v>
      </c>
      <c r="N28" t="s" s="4">
        <v>179</v>
      </c>
      <c r="O28" t="s" s="4">
        <v>110</v>
      </c>
      <c r="P28" t="s" s="4">
        <v>119</v>
      </c>
      <c r="Q28" t="s" s="4">
        <v>119</v>
      </c>
      <c r="R28" t="s" s="4">
        <v>112</v>
      </c>
      <c r="S28" t="s" s="4">
        <v>113</v>
      </c>
      <c r="T28" t="s" s="4">
        <v>114</v>
      </c>
      <c r="U28" t="s" s="4">
        <v>112</v>
      </c>
      <c r="V28" t="s" s="4">
        <v>113</v>
      </c>
      <c r="W28" t="s" s="4">
        <v>233</v>
      </c>
      <c r="X28" t="s" s="4">
        <v>179</v>
      </c>
      <c r="Y28" t="s" s="4">
        <v>181</v>
      </c>
      <c r="Z28" t="s" s="4">
        <v>181</v>
      </c>
      <c r="AA28" t="s" s="4">
        <v>257</v>
      </c>
      <c r="AB28" t="s" s="4">
        <v>183</v>
      </c>
      <c r="AC28" t="s" s="4">
        <v>119</v>
      </c>
      <c r="AD28" t="s" s="4">
        <v>172</v>
      </c>
      <c r="AE28" t="s" s="4">
        <v>258</v>
      </c>
      <c r="AF28" t="s" s="4">
        <v>257</v>
      </c>
      <c r="AG28" t="s" s="4">
        <v>122</v>
      </c>
      <c r="AH28" t="s" s="4">
        <v>95</v>
      </c>
      <c r="AI28" t="s" s="4">
        <v>96</v>
      </c>
      <c r="AJ28" t="s" s="4">
        <v>96</v>
      </c>
      <c r="AK28" t="s" s="4">
        <v>93</v>
      </c>
    </row>
    <row r="29" ht="45.0" customHeight="true">
      <c r="A29" t="s" s="4">
        <v>259</v>
      </c>
      <c r="B29" t="s" s="4">
        <v>90</v>
      </c>
      <c r="C29" t="s" s="4">
        <v>171</v>
      </c>
      <c r="D29" t="s" s="4">
        <v>172</v>
      </c>
      <c r="E29" t="s" s="4">
        <v>101</v>
      </c>
      <c r="F29" t="s" s="4">
        <v>173</v>
      </c>
      <c r="G29" t="s" s="4">
        <v>174</v>
      </c>
      <c r="H29" t="s" s="4">
        <v>174</v>
      </c>
      <c r="I29" t="s" s="4">
        <v>175</v>
      </c>
      <c r="J29" t="s" s="4">
        <v>176</v>
      </c>
      <c r="K29" t="s" s="4">
        <v>177</v>
      </c>
      <c r="L29" t="s" s="4">
        <v>178</v>
      </c>
      <c r="M29" t="s" s="4">
        <v>108</v>
      </c>
      <c r="N29" t="s" s="4">
        <v>179</v>
      </c>
      <c r="O29" t="s" s="4">
        <v>110</v>
      </c>
      <c r="P29" t="s" s="4">
        <v>119</v>
      </c>
      <c r="Q29" t="s" s="4">
        <v>119</v>
      </c>
      <c r="R29" t="s" s="4">
        <v>112</v>
      </c>
      <c r="S29" t="s" s="4">
        <v>113</v>
      </c>
      <c r="T29" t="s" s="4">
        <v>114</v>
      </c>
      <c r="U29" t="s" s="4">
        <v>112</v>
      </c>
      <c r="V29" t="s" s="4">
        <v>113</v>
      </c>
      <c r="W29" t="s" s="4">
        <v>253</v>
      </c>
      <c r="X29" t="s" s="4">
        <v>179</v>
      </c>
      <c r="Y29" t="s" s="4">
        <v>181</v>
      </c>
      <c r="Z29" t="s" s="4">
        <v>181</v>
      </c>
      <c r="AA29" t="s" s="4">
        <v>260</v>
      </c>
      <c r="AB29" t="s" s="4">
        <v>118</v>
      </c>
      <c r="AC29" t="s" s="4">
        <v>119</v>
      </c>
      <c r="AD29" t="s" s="4">
        <v>172</v>
      </c>
      <c r="AE29" t="s" s="4">
        <v>261</v>
      </c>
      <c r="AF29" t="s" s="4">
        <v>260</v>
      </c>
      <c r="AG29" t="s" s="4">
        <v>122</v>
      </c>
      <c r="AH29" t="s" s="4">
        <v>95</v>
      </c>
      <c r="AI29" t="s" s="4">
        <v>96</v>
      </c>
      <c r="AJ29" t="s" s="4">
        <v>96</v>
      </c>
      <c r="AK29" t="s" s="4">
        <v>93</v>
      </c>
    </row>
    <row r="30" ht="45.0" customHeight="true">
      <c r="A30" t="s" s="4">
        <v>262</v>
      </c>
      <c r="B30" t="s" s="4">
        <v>90</v>
      </c>
      <c r="C30" t="s" s="4">
        <v>171</v>
      </c>
      <c r="D30" t="s" s="4">
        <v>172</v>
      </c>
      <c r="E30" t="s" s="4">
        <v>101</v>
      </c>
      <c r="F30" t="s" s="4">
        <v>204</v>
      </c>
      <c r="G30" t="s" s="4">
        <v>205</v>
      </c>
      <c r="H30" t="s" s="4">
        <v>205</v>
      </c>
      <c r="I30" t="s" s="4">
        <v>175</v>
      </c>
      <c r="J30" t="s" s="4">
        <v>263</v>
      </c>
      <c r="K30" t="s" s="4">
        <v>264</v>
      </c>
      <c r="L30" t="s" s="4">
        <v>265</v>
      </c>
      <c r="M30" t="s" s="4">
        <v>108</v>
      </c>
      <c r="N30" t="s" s="4">
        <v>147</v>
      </c>
      <c r="O30" t="s" s="4">
        <v>110</v>
      </c>
      <c r="P30" t="s" s="4">
        <v>119</v>
      </c>
      <c r="Q30" t="s" s="4">
        <v>119</v>
      </c>
      <c r="R30" t="s" s="4">
        <v>112</v>
      </c>
      <c r="S30" t="s" s="4">
        <v>113</v>
      </c>
      <c r="T30" t="s" s="4">
        <v>114</v>
      </c>
      <c r="U30" t="s" s="4">
        <v>112</v>
      </c>
      <c r="V30" t="s" s="4">
        <v>113</v>
      </c>
      <c r="W30" t="s" s="4">
        <v>266</v>
      </c>
      <c r="X30" t="s" s="4">
        <v>147</v>
      </c>
      <c r="Y30" t="s" s="4">
        <v>267</v>
      </c>
      <c r="Z30" t="s" s="4">
        <v>267</v>
      </c>
      <c r="AA30" t="s" s="4">
        <v>268</v>
      </c>
      <c r="AB30" t="s" s="4">
        <v>183</v>
      </c>
      <c r="AC30" t="s" s="4">
        <v>119</v>
      </c>
      <c r="AD30" t="s" s="4">
        <v>172</v>
      </c>
      <c r="AE30" t="s" s="4">
        <v>269</v>
      </c>
      <c r="AF30" t="s" s="4">
        <v>268</v>
      </c>
      <c r="AG30" t="s" s="4">
        <v>122</v>
      </c>
      <c r="AH30" t="s" s="4">
        <v>95</v>
      </c>
      <c r="AI30" t="s" s="4">
        <v>96</v>
      </c>
      <c r="AJ30" t="s" s="4">
        <v>96</v>
      </c>
      <c r="AK30" t="s" s="4">
        <v>93</v>
      </c>
    </row>
    <row r="31" ht="45.0" customHeight="true">
      <c r="A31" t="s" s="4">
        <v>270</v>
      </c>
      <c r="B31" t="s" s="4">
        <v>90</v>
      </c>
      <c r="C31" t="s" s="4">
        <v>171</v>
      </c>
      <c r="D31" t="s" s="4">
        <v>172</v>
      </c>
      <c r="E31" t="s" s="4">
        <v>101</v>
      </c>
      <c r="F31" t="s" s="4">
        <v>215</v>
      </c>
      <c r="G31" t="s" s="4">
        <v>271</v>
      </c>
      <c r="H31" t="s" s="4">
        <v>142</v>
      </c>
      <c r="I31" t="s" s="4">
        <v>143</v>
      </c>
      <c r="J31" t="s" s="4">
        <v>144</v>
      </c>
      <c r="K31" t="s" s="4">
        <v>145</v>
      </c>
      <c r="L31" t="s" s="4">
        <v>146</v>
      </c>
      <c r="M31" t="s" s="4">
        <v>108</v>
      </c>
      <c r="N31" t="s" s="4">
        <v>147</v>
      </c>
      <c r="O31" t="s" s="4">
        <v>110</v>
      </c>
      <c r="P31" t="s" s="4">
        <v>119</v>
      </c>
      <c r="Q31" t="s" s="4">
        <v>119</v>
      </c>
      <c r="R31" t="s" s="4">
        <v>112</v>
      </c>
      <c r="S31" t="s" s="4">
        <v>113</v>
      </c>
      <c r="T31" t="s" s="4">
        <v>114</v>
      </c>
      <c r="U31" t="s" s="4">
        <v>112</v>
      </c>
      <c r="V31" t="s" s="4">
        <v>113</v>
      </c>
      <c r="W31" t="s" s="4">
        <v>253</v>
      </c>
      <c r="X31" t="s" s="4">
        <v>147</v>
      </c>
      <c r="Y31" t="s" s="4">
        <v>272</v>
      </c>
      <c r="Z31" t="s" s="4">
        <v>272</v>
      </c>
      <c r="AA31" t="s" s="4">
        <v>273</v>
      </c>
      <c r="AB31" t="s" s="4">
        <v>118</v>
      </c>
      <c r="AC31" t="s" s="4">
        <v>119</v>
      </c>
      <c r="AD31" t="s" s="4">
        <v>172</v>
      </c>
      <c r="AE31" t="s" s="4">
        <v>274</v>
      </c>
      <c r="AF31" t="s" s="4">
        <v>273</v>
      </c>
      <c r="AG31" t="s" s="4">
        <v>122</v>
      </c>
      <c r="AH31" t="s" s="4">
        <v>95</v>
      </c>
      <c r="AI31" t="s" s="4">
        <v>96</v>
      </c>
      <c r="AJ31" t="s" s="4">
        <v>96</v>
      </c>
      <c r="AK31" t="s" s="4">
        <v>93</v>
      </c>
    </row>
    <row r="32" ht="45.0" customHeight="true">
      <c r="A32" t="s" s="4">
        <v>275</v>
      </c>
      <c r="B32" t="s" s="4">
        <v>90</v>
      </c>
      <c r="C32" t="s" s="4">
        <v>171</v>
      </c>
      <c r="D32" t="s" s="4">
        <v>172</v>
      </c>
      <c r="E32" t="s" s="4">
        <v>101</v>
      </c>
      <c r="F32" t="s" s="4">
        <v>215</v>
      </c>
      <c r="G32" t="s" s="4">
        <v>271</v>
      </c>
      <c r="H32" t="s" s="4">
        <v>142</v>
      </c>
      <c r="I32" t="s" s="4">
        <v>143</v>
      </c>
      <c r="J32" t="s" s="4">
        <v>144</v>
      </c>
      <c r="K32" t="s" s="4">
        <v>145</v>
      </c>
      <c r="L32" t="s" s="4">
        <v>146</v>
      </c>
      <c r="M32" t="s" s="4">
        <v>108</v>
      </c>
      <c r="N32" t="s" s="4">
        <v>147</v>
      </c>
      <c r="O32" t="s" s="4">
        <v>110</v>
      </c>
      <c r="P32" t="s" s="4">
        <v>119</v>
      </c>
      <c r="Q32" t="s" s="4">
        <v>119</v>
      </c>
      <c r="R32" t="s" s="4">
        <v>112</v>
      </c>
      <c r="S32" t="s" s="4">
        <v>113</v>
      </c>
      <c r="T32" t="s" s="4">
        <v>114</v>
      </c>
      <c r="U32" t="s" s="4">
        <v>112</v>
      </c>
      <c r="V32" t="s" s="4">
        <v>113</v>
      </c>
      <c r="W32" t="s" s="4">
        <v>276</v>
      </c>
      <c r="X32" t="s" s="4">
        <v>147</v>
      </c>
      <c r="Y32" t="s" s="4">
        <v>277</v>
      </c>
      <c r="Z32" t="s" s="4">
        <v>277</v>
      </c>
      <c r="AA32" t="s" s="4">
        <v>278</v>
      </c>
      <c r="AB32" t="s" s="4">
        <v>118</v>
      </c>
      <c r="AC32" t="s" s="4">
        <v>119</v>
      </c>
      <c r="AD32" t="s" s="4">
        <v>172</v>
      </c>
      <c r="AE32" t="s" s="4">
        <v>279</v>
      </c>
      <c r="AF32" t="s" s="4">
        <v>278</v>
      </c>
      <c r="AG32" t="s" s="4">
        <v>122</v>
      </c>
      <c r="AH32" t="s" s="4">
        <v>95</v>
      </c>
      <c r="AI32" t="s" s="4">
        <v>96</v>
      </c>
      <c r="AJ32" t="s" s="4">
        <v>96</v>
      </c>
      <c r="AK32" t="s" s="4">
        <v>93</v>
      </c>
    </row>
    <row r="33" ht="45.0" customHeight="true">
      <c r="A33" t="s" s="4">
        <v>280</v>
      </c>
      <c r="B33" t="s" s="4">
        <v>90</v>
      </c>
      <c r="C33" t="s" s="4">
        <v>99</v>
      </c>
      <c r="D33" t="s" s="4">
        <v>100</v>
      </c>
      <c r="E33" t="s" s="4">
        <v>101</v>
      </c>
      <c r="F33" t="s" s="4">
        <v>173</v>
      </c>
      <c r="G33" t="s" s="4">
        <v>174</v>
      </c>
      <c r="H33" t="s" s="4">
        <v>174</v>
      </c>
      <c r="I33" t="s" s="4">
        <v>228</v>
      </c>
      <c r="J33" t="s" s="4">
        <v>229</v>
      </c>
      <c r="K33" t="s" s="4">
        <v>230</v>
      </c>
      <c r="L33" t="s" s="4">
        <v>231</v>
      </c>
      <c r="M33" t="s" s="4">
        <v>108</v>
      </c>
      <c r="N33" t="s" s="4">
        <v>281</v>
      </c>
      <c r="O33" t="s" s="4">
        <v>110</v>
      </c>
      <c r="P33" t="s" s="4">
        <v>119</v>
      </c>
      <c r="Q33" t="s" s="4">
        <v>119</v>
      </c>
      <c r="R33" t="s" s="4">
        <v>112</v>
      </c>
      <c r="S33" t="s" s="4">
        <v>113</v>
      </c>
      <c r="T33" t="s" s="4">
        <v>114</v>
      </c>
      <c r="U33" t="s" s="4">
        <v>112</v>
      </c>
      <c r="V33" t="s" s="4">
        <v>113</v>
      </c>
      <c r="W33" t="s" s="4">
        <v>115</v>
      </c>
      <c r="X33" t="s" s="4">
        <v>281</v>
      </c>
      <c r="Y33" t="s" s="4">
        <v>282</v>
      </c>
      <c r="Z33" t="s" s="4">
        <v>283</v>
      </c>
      <c r="AA33" t="s" s="4">
        <v>284</v>
      </c>
      <c r="AB33" t="s" s="4">
        <v>118</v>
      </c>
      <c r="AC33" t="s" s="4">
        <v>119</v>
      </c>
      <c r="AD33" t="s" s="4">
        <v>282</v>
      </c>
      <c r="AE33" t="s" s="4">
        <v>285</v>
      </c>
      <c r="AF33" t="s" s="4">
        <v>284</v>
      </c>
      <c r="AG33" t="s" s="4">
        <v>122</v>
      </c>
      <c r="AH33" t="s" s="4">
        <v>95</v>
      </c>
      <c r="AI33" t="s" s="4">
        <v>96</v>
      </c>
      <c r="AJ33" t="s" s="4">
        <v>96</v>
      </c>
      <c r="AK33" t="s" s="4">
        <v>93</v>
      </c>
    </row>
    <row r="34" ht="45.0" customHeight="true">
      <c r="A34" t="s" s="4">
        <v>286</v>
      </c>
      <c r="B34" t="s" s="4">
        <v>90</v>
      </c>
      <c r="C34" t="s" s="4">
        <v>99</v>
      </c>
      <c r="D34" t="s" s="4">
        <v>100</v>
      </c>
      <c r="E34" t="s" s="4">
        <v>101</v>
      </c>
      <c r="F34" t="s" s="4">
        <v>173</v>
      </c>
      <c r="G34" t="s" s="4">
        <v>174</v>
      </c>
      <c r="H34" t="s" s="4">
        <v>174</v>
      </c>
      <c r="I34" t="s" s="4">
        <v>228</v>
      </c>
      <c r="J34" t="s" s="4">
        <v>229</v>
      </c>
      <c r="K34" t="s" s="4">
        <v>230</v>
      </c>
      <c r="L34" t="s" s="4">
        <v>231</v>
      </c>
      <c r="M34" t="s" s="4">
        <v>108</v>
      </c>
      <c r="N34" t="s" s="4">
        <v>232</v>
      </c>
      <c r="O34" t="s" s="4">
        <v>110</v>
      </c>
      <c r="P34" t="s" s="4">
        <v>119</v>
      </c>
      <c r="Q34" t="s" s="4">
        <v>119</v>
      </c>
      <c r="R34" t="s" s="4">
        <v>112</v>
      </c>
      <c r="S34" t="s" s="4">
        <v>113</v>
      </c>
      <c r="T34" t="s" s="4">
        <v>114</v>
      </c>
      <c r="U34" t="s" s="4">
        <v>112</v>
      </c>
      <c r="V34" t="s" s="4">
        <v>113</v>
      </c>
      <c r="W34" t="s" s="4">
        <v>233</v>
      </c>
      <c r="X34" t="s" s="4">
        <v>232</v>
      </c>
      <c r="Y34" t="s" s="4">
        <v>283</v>
      </c>
      <c r="Z34" t="s" s="4">
        <v>283</v>
      </c>
      <c r="AA34" t="s" s="4">
        <v>287</v>
      </c>
      <c r="AB34" t="s" s="4">
        <v>183</v>
      </c>
      <c r="AC34" t="s" s="4">
        <v>119</v>
      </c>
      <c r="AD34" t="s" s="4">
        <v>283</v>
      </c>
      <c r="AE34" t="s" s="4">
        <v>288</v>
      </c>
      <c r="AF34" t="s" s="4">
        <v>287</v>
      </c>
      <c r="AG34" t="s" s="4">
        <v>122</v>
      </c>
      <c r="AH34" t="s" s="4">
        <v>95</v>
      </c>
      <c r="AI34" t="s" s="4">
        <v>96</v>
      </c>
      <c r="AJ34" t="s" s="4">
        <v>96</v>
      </c>
      <c r="AK34" t="s" s="4">
        <v>93</v>
      </c>
    </row>
    <row r="35" ht="45.0" customHeight="true">
      <c r="A35" t="s" s="4">
        <v>289</v>
      </c>
      <c r="B35" t="s" s="4">
        <v>90</v>
      </c>
      <c r="C35" t="s" s="4">
        <v>99</v>
      </c>
      <c r="D35" t="s" s="4">
        <v>100</v>
      </c>
      <c r="E35" t="s" s="4">
        <v>101</v>
      </c>
      <c r="F35" t="s" s="4">
        <v>173</v>
      </c>
      <c r="G35" t="s" s="4">
        <v>174</v>
      </c>
      <c r="H35" t="s" s="4">
        <v>174</v>
      </c>
      <c r="I35" t="s" s="4">
        <v>228</v>
      </c>
      <c r="J35" t="s" s="4">
        <v>229</v>
      </c>
      <c r="K35" t="s" s="4">
        <v>230</v>
      </c>
      <c r="L35" t="s" s="4">
        <v>231</v>
      </c>
      <c r="M35" t="s" s="4">
        <v>108</v>
      </c>
      <c r="N35" t="s" s="4">
        <v>290</v>
      </c>
      <c r="O35" t="s" s="4">
        <v>110</v>
      </c>
      <c r="P35" t="s" s="4">
        <v>119</v>
      </c>
      <c r="Q35" t="s" s="4">
        <v>119</v>
      </c>
      <c r="R35" t="s" s="4">
        <v>112</v>
      </c>
      <c r="S35" t="s" s="4">
        <v>113</v>
      </c>
      <c r="T35" t="s" s="4">
        <v>114</v>
      </c>
      <c r="U35" t="s" s="4">
        <v>112</v>
      </c>
      <c r="V35" t="s" s="4">
        <v>113</v>
      </c>
      <c r="W35" t="s" s="4">
        <v>124</v>
      </c>
      <c r="X35" t="s" s="4">
        <v>290</v>
      </c>
      <c r="Y35" t="s" s="4">
        <v>291</v>
      </c>
      <c r="Z35" t="s" s="4">
        <v>291</v>
      </c>
      <c r="AA35" t="s" s="4">
        <v>292</v>
      </c>
      <c r="AB35" t="s" s="4">
        <v>118</v>
      </c>
      <c r="AC35" t="s" s="4">
        <v>119</v>
      </c>
      <c r="AD35" t="s" s="4">
        <v>291</v>
      </c>
      <c r="AE35" t="s" s="4">
        <v>293</v>
      </c>
      <c r="AF35" t="s" s="4">
        <v>292</v>
      </c>
      <c r="AG35" t="s" s="4">
        <v>122</v>
      </c>
      <c r="AH35" t="s" s="4">
        <v>95</v>
      </c>
      <c r="AI35" t="s" s="4">
        <v>96</v>
      </c>
      <c r="AJ35" t="s" s="4">
        <v>96</v>
      </c>
      <c r="AK35" t="s" s="4">
        <v>93</v>
      </c>
    </row>
    <row r="36" ht="45.0" customHeight="true">
      <c r="A36" t="s" s="4">
        <v>294</v>
      </c>
      <c r="B36" t="s" s="4">
        <v>90</v>
      </c>
      <c r="C36" t="s" s="4">
        <v>171</v>
      </c>
      <c r="D36" t="s" s="4">
        <v>172</v>
      </c>
      <c r="E36" t="s" s="4">
        <v>295</v>
      </c>
      <c r="F36" t="s" s="4">
        <v>7</v>
      </c>
      <c r="G36" t="s" s="4">
        <v>296</v>
      </c>
      <c r="H36" t="s" s="4">
        <v>296</v>
      </c>
      <c r="I36" t="s" s="4">
        <v>297</v>
      </c>
      <c r="J36" t="s" s="4">
        <v>298</v>
      </c>
      <c r="K36" t="s" s="4">
        <v>299</v>
      </c>
      <c r="L36" t="s" s="4">
        <v>300</v>
      </c>
      <c r="M36" t="s" s="4">
        <v>108</v>
      </c>
      <c r="N36" t="s" s="4">
        <v>301</v>
      </c>
      <c r="O36" t="s" s="4">
        <v>110</v>
      </c>
      <c r="P36" t="s" s="4">
        <v>119</v>
      </c>
      <c r="Q36" t="s" s="4">
        <v>119</v>
      </c>
      <c r="R36" t="s" s="4">
        <v>112</v>
      </c>
      <c r="S36" t="s" s="4">
        <v>113</v>
      </c>
      <c r="T36" t="s" s="4">
        <v>114</v>
      </c>
      <c r="U36" t="s" s="4">
        <v>112</v>
      </c>
      <c r="V36" t="s" s="4">
        <v>302</v>
      </c>
      <c r="W36" t="s" s="4">
        <v>303</v>
      </c>
      <c r="X36" t="s" s="4">
        <v>301</v>
      </c>
      <c r="Y36" t="s" s="4">
        <v>267</v>
      </c>
      <c r="Z36" t="s" s="4">
        <v>267</v>
      </c>
      <c r="AA36" t="s" s="4">
        <v>304</v>
      </c>
      <c r="AB36" t="s" s="4">
        <v>305</v>
      </c>
      <c r="AC36" t="s" s="4">
        <v>119</v>
      </c>
      <c r="AD36" t="s" s="4">
        <v>267</v>
      </c>
      <c r="AE36" t="s" s="4">
        <v>306</v>
      </c>
      <c r="AF36" t="s" s="4">
        <v>304</v>
      </c>
      <c r="AG36" t="s" s="4">
        <v>139</v>
      </c>
      <c r="AH36" t="s" s="4">
        <v>95</v>
      </c>
      <c r="AI36" t="s" s="4">
        <v>96</v>
      </c>
      <c r="AJ36" t="s" s="4">
        <v>96</v>
      </c>
      <c r="AK36" t="s" s="4">
        <v>93</v>
      </c>
    </row>
    <row r="37" ht="45.0" customHeight="true">
      <c r="A37" t="s" s="4">
        <v>307</v>
      </c>
      <c r="B37" t="s" s="4">
        <v>90</v>
      </c>
      <c r="C37" t="s" s="4">
        <v>171</v>
      </c>
      <c r="D37" t="s" s="4">
        <v>172</v>
      </c>
      <c r="E37" t="s" s="4">
        <v>295</v>
      </c>
      <c r="F37" t="s" s="4">
        <v>308</v>
      </c>
      <c r="G37" t="s" s="4">
        <v>309</v>
      </c>
      <c r="H37" t="s" s="4">
        <v>310</v>
      </c>
      <c r="I37" t="s" s="4">
        <v>297</v>
      </c>
      <c r="J37" t="s" s="4">
        <v>311</v>
      </c>
      <c r="K37" t="s" s="4">
        <v>312</v>
      </c>
      <c r="L37" t="s" s="4">
        <v>313</v>
      </c>
      <c r="M37" t="s" s="4">
        <v>108</v>
      </c>
      <c r="N37" t="s" s="4">
        <v>314</v>
      </c>
      <c r="O37" t="s" s="4">
        <v>110</v>
      </c>
      <c r="P37" t="s" s="4">
        <v>7</v>
      </c>
      <c r="Q37" t="s" s="4">
        <v>315</v>
      </c>
      <c r="R37" t="s" s="4">
        <v>112</v>
      </c>
      <c r="S37" t="s" s="4">
        <v>113</v>
      </c>
      <c r="T37" t="s" s="4">
        <v>114</v>
      </c>
      <c r="U37" t="s" s="4">
        <v>112</v>
      </c>
      <c r="V37" t="s" s="4">
        <v>113</v>
      </c>
      <c r="W37" t="s" s="4">
        <v>180</v>
      </c>
      <c r="X37" t="s" s="4">
        <v>314</v>
      </c>
      <c r="Y37" t="s" s="4">
        <v>211</v>
      </c>
      <c r="Z37" t="s" s="4">
        <v>211</v>
      </c>
      <c r="AA37" t="s" s="4">
        <v>316</v>
      </c>
      <c r="AB37" t="s" s="4">
        <v>315</v>
      </c>
      <c r="AC37" t="s" s="4">
        <v>119</v>
      </c>
      <c r="AD37" t="s" s="4">
        <v>211</v>
      </c>
      <c r="AE37" t="s" s="4">
        <v>317</v>
      </c>
      <c r="AF37" t="s" s="4">
        <v>316</v>
      </c>
      <c r="AG37" t="s" s="4">
        <v>139</v>
      </c>
      <c r="AH37" t="s" s="4">
        <v>95</v>
      </c>
      <c r="AI37" t="s" s="4">
        <v>96</v>
      </c>
      <c r="AJ37" t="s" s="4">
        <v>96</v>
      </c>
      <c r="AK37" t="s" s="4">
        <v>93</v>
      </c>
    </row>
    <row r="38" ht="45.0" customHeight="true">
      <c r="A38" t="s" s="4">
        <v>318</v>
      </c>
      <c r="B38" t="s" s="4">
        <v>90</v>
      </c>
      <c r="C38" t="s" s="4">
        <v>171</v>
      </c>
      <c r="D38" t="s" s="4">
        <v>172</v>
      </c>
      <c r="E38" t="s" s="4">
        <v>295</v>
      </c>
      <c r="F38" t="s" s="4">
        <v>7</v>
      </c>
      <c r="G38" t="s" s="4">
        <v>296</v>
      </c>
      <c r="H38" t="s" s="4">
        <v>296</v>
      </c>
      <c r="I38" t="s" s="4">
        <v>297</v>
      </c>
      <c r="J38" t="s" s="4">
        <v>298</v>
      </c>
      <c r="K38" t="s" s="4">
        <v>299</v>
      </c>
      <c r="L38" t="s" s="4">
        <v>300</v>
      </c>
      <c r="M38" t="s" s="4">
        <v>108</v>
      </c>
      <c r="N38" t="s" s="4">
        <v>319</v>
      </c>
      <c r="O38" t="s" s="4">
        <v>110</v>
      </c>
      <c r="P38" t="s" s="4">
        <v>9</v>
      </c>
      <c r="Q38" t="s" s="4">
        <v>320</v>
      </c>
      <c r="R38" t="s" s="4">
        <v>112</v>
      </c>
      <c r="S38" t="s" s="4">
        <v>113</v>
      </c>
      <c r="T38" t="s" s="4">
        <v>114</v>
      </c>
      <c r="U38" t="s" s="4">
        <v>112</v>
      </c>
      <c r="V38" t="s" s="4">
        <v>321</v>
      </c>
      <c r="W38" t="s" s="4">
        <v>322</v>
      </c>
      <c r="X38" t="s" s="4">
        <v>319</v>
      </c>
      <c r="Y38" t="s" s="4">
        <v>200</v>
      </c>
      <c r="Z38" t="s" s="4">
        <v>200</v>
      </c>
      <c r="AA38" t="s" s="4">
        <v>323</v>
      </c>
      <c r="AB38" t="s" s="4">
        <v>320</v>
      </c>
      <c r="AC38" t="s" s="4">
        <v>119</v>
      </c>
      <c r="AD38" t="s" s="4">
        <v>324</v>
      </c>
      <c r="AE38" t="s" s="4">
        <v>325</v>
      </c>
      <c r="AF38" t="s" s="4">
        <v>323</v>
      </c>
      <c r="AG38" t="s" s="4">
        <v>139</v>
      </c>
      <c r="AH38" t="s" s="4">
        <v>95</v>
      </c>
      <c r="AI38" t="s" s="4">
        <v>96</v>
      </c>
      <c r="AJ38" t="s" s="4">
        <v>96</v>
      </c>
      <c r="AK38" t="s" s="4">
        <v>93</v>
      </c>
    </row>
    <row r="39" ht="45.0" customHeight="true">
      <c r="A39" t="s" s="4">
        <v>326</v>
      </c>
      <c r="B39" t="s" s="4">
        <v>90</v>
      </c>
      <c r="C39" t="s" s="4">
        <v>171</v>
      </c>
      <c r="D39" t="s" s="4">
        <v>172</v>
      </c>
      <c r="E39" t="s" s="4">
        <v>101</v>
      </c>
      <c r="F39" t="s" s="4">
        <v>173</v>
      </c>
      <c r="G39" t="s" s="4">
        <v>174</v>
      </c>
      <c r="H39" t="s" s="4">
        <v>174</v>
      </c>
      <c r="I39" t="s" s="4">
        <v>175</v>
      </c>
      <c r="J39" t="s" s="4">
        <v>176</v>
      </c>
      <c r="K39" t="s" s="4">
        <v>177</v>
      </c>
      <c r="L39" t="s" s="4">
        <v>178</v>
      </c>
      <c r="M39" t="s" s="4">
        <v>108</v>
      </c>
      <c r="N39" t="s" s="4">
        <v>179</v>
      </c>
      <c r="O39" t="s" s="4">
        <v>110</v>
      </c>
      <c r="P39" t="s" s="4">
        <v>119</v>
      </c>
      <c r="Q39" t="s" s="4">
        <v>119</v>
      </c>
      <c r="R39" t="s" s="4">
        <v>112</v>
      </c>
      <c r="S39" t="s" s="4">
        <v>113</v>
      </c>
      <c r="T39" t="s" s="4">
        <v>114</v>
      </c>
      <c r="U39" t="s" s="4">
        <v>112</v>
      </c>
      <c r="V39" t="s" s="4">
        <v>113</v>
      </c>
      <c r="W39" t="s" s="4">
        <v>149</v>
      </c>
      <c r="X39" t="s" s="4">
        <v>179</v>
      </c>
      <c r="Y39" t="s" s="4">
        <v>181</v>
      </c>
      <c r="Z39" t="s" s="4">
        <v>181</v>
      </c>
      <c r="AA39" t="s" s="4">
        <v>327</v>
      </c>
      <c r="AB39" t="s" s="4">
        <v>183</v>
      </c>
      <c r="AC39" t="s" s="4">
        <v>119</v>
      </c>
      <c r="AD39" t="s" s="4">
        <v>172</v>
      </c>
      <c r="AE39" t="s" s="4">
        <v>328</v>
      </c>
      <c r="AF39" t="s" s="4">
        <v>327</v>
      </c>
      <c r="AG39" t="s" s="4">
        <v>122</v>
      </c>
      <c r="AH39" t="s" s="4">
        <v>95</v>
      </c>
      <c r="AI39" t="s" s="4">
        <v>96</v>
      </c>
      <c r="AJ39" t="s" s="4">
        <v>96</v>
      </c>
      <c r="AK39" t="s" s="4">
        <v>93</v>
      </c>
    </row>
    <row r="40" ht="45.0" customHeight="true">
      <c r="A40" t="s" s="4">
        <v>329</v>
      </c>
      <c r="B40" t="s" s="4">
        <v>90</v>
      </c>
      <c r="C40" t="s" s="4">
        <v>171</v>
      </c>
      <c r="D40" t="s" s="4">
        <v>172</v>
      </c>
      <c r="E40" t="s" s="4">
        <v>101</v>
      </c>
      <c r="F40" t="s" s="4">
        <v>173</v>
      </c>
      <c r="G40" t="s" s="4">
        <v>174</v>
      </c>
      <c r="H40" t="s" s="4">
        <v>174</v>
      </c>
      <c r="I40" t="s" s="4">
        <v>175</v>
      </c>
      <c r="J40" t="s" s="4">
        <v>176</v>
      </c>
      <c r="K40" t="s" s="4">
        <v>177</v>
      </c>
      <c r="L40" t="s" s="4">
        <v>178</v>
      </c>
      <c r="M40" t="s" s="4">
        <v>108</v>
      </c>
      <c r="N40" t="s" s="4">
        <v>179</v>
      </c>
      <c r="O40" t="s" s="4">
        <v>110</v>
      </c>
      <c r="P40" t="s" s="4">
        <v>119</v>
      </c>
      <c r="Q40" t="s" s="4">
        <v>119</v>
      </c>
      <c r="R40" t="s" s="4">
        <v>112</v>
      </c>
      <c r="S40" t="s" s="4">
        <v>113</v>
      </c>
      <c r="T40" t="s" s="4">
        <v>114</v>
      </c>
      <c r="U40" t="s" s="4">
        <v>112</v>
      </c>
      <c r="V40" t="s" s="4">
        <v>113</v>
      </c>
      <c r="W40" t="s" s="4">
        <v>233</v>
      </c>
      <c r="X40" t="s" s="4">
        <v>179</v>
      </c>
      <c r="Y40" t="s" s="4">
        <v>181</v>
      </c>
      <c r="Z40" t="s" s="4">
        <v>181</v>
      </c>
      <c r="AA40" t="s" s="4">
        <v>330</v>
      </c>
      <c r="AB40" t="s" s="4">
        <v>183</v>
      </c>
      <c r="AC40" t="s" s="4">
        <v>119</v>
      </c>
      <c r="AD40" t="s" s="4">
        <v>172</v>
      </c>
      <c r="AE40" t="s" s="4">
        <v>331</v>
      </c>
      <c r="AF40" t="s" s="4">
        <v>330</v>
      </c>
      <c r="AG40" t="s" s="4">
        <v>122</v>
      </c>
      <c r="AH40" t="s" s="4">
        <v>95</v>
      </c>
      <c r="AI40" t="s" s="4">
        <v>96</v>
      </c>
      <c r="AJ40" t="s" s="4">
        <v>96</v>
      </c>
      <c r="AK40" t="s" s="4">
        <v>93</v>
      </c>
    </row>
    <row r="41" ht="45.0" customHeight="true">
      <c r="A41" t="s" s="4">
        <v>332</v>
      </c>
      <c r="B41" t="s" s="4">
        <v>90</v>
      </c>
      <c r="C41" t="s" s="4">
        <v>171</v>
      </c>
      <c r="D41" t="s" s="4">
        <v>172</v>
      </c>
      <c r="E41" t="s" s="4">
        <v>101</v>
      </c>
      <c r="F41" t="s" s="4">
        <v>173</v>
      </c>
      <c r="G41" t="s" s="4">
        <v>174</v>
      </c>
      <c r="H41" t="s" s="4">
        <v>174</v>
      </c>
      <c r="I41" t="s" s="4">
        <v>175</v>
      </c>
      <c r="J41" t="s" s="4">
        <v>176</v>
      </c>
      <c r="K41" t="s" s="4">
        <v>177</v>
      </c>
      <c r="L41" t="s" s="4">
        <v>178</v>
      </c>
      <c r="M41" t="s" s="4">
        <v>108</v>
      </c>
      <c r="N41" t="s" s="4">
        <v>179</v>
      </c>
      <c r="O41" t="s" s="4">
        <v>110</v>
      </c>
      <c r="P41" t="s" s="4">
        <v>119</v>
      </c>
      <c r="Q41" t="s" s="4">
        <v>119</v>
      </c>
      <c r="R41" t="s" s="4">
        <v>112</v>
      </c>
      <c r="S41" t="s" s="4">
        <v>113</v>
      </c>
      <c r="T41" t="s" s="4">
        <v>114</v>
      </c>
      <c r="U41" t="s" s="4">
        <v>112</v>
      </c>
      <c r="V41" t="s" s="4">
        <v>113</v>
      </c>
      <c r="W41" t="s" s="4">
        <v>149</v>
      </c>
      <c r="X41" t="s" s="4">
        <v>179</v>
      </c>
      <c r="Y41" t="s" s="4">
        <v>181</v>
      </c>
      <c r="Z41" t="s" s="4">
        <v>181</v>
      </c>
      <c r="AA41" t="s" s="4">
        <v>333</v>
      </c>
      <c r="AB41" t="s" s="4">
        <v>183</v>
      </c>
      <c r="AC41" t="s" s="4">
        <v>119</v>
      </c>
      <c r="AD41" t="s" s="4">
        <v>172</v>
      </c>
      <c r="AE41" t="s" s="4">
        <v>334</v>
      </c>
      <c r="AF41" t="s" s="4">
        <v>333</v>
      </c>
      <c r="AG41" t="s" s="4">
        <v>122</v>
      </c>
      <c r="AH41" t="s" s="4">
        <v>95</v>
      </c>
      <c r="AI41" t="s" s="4">
        <v>96</v>
      </c>
      <c r="AJ41" t="s" s="4">
        <v>96</v>
      </c>
      <c r="AK41" t="s" s="4">
        <v>93</v>
      </c>
    </row>
    <row r="42" ht="45.0" customHeight="true">
      <c r="A42" t="s" s="4">
        <v>335</v>
      </c>
      <c r="B42" t="s" s="4">
        <v>90</v>
      </c>
      <c r="C42" t="s" s="4">
        <v>171</v>
      </c>
      <c r="D42" t="s" s="4">
        <v>172</v>
      </c>
      <c r="E42" t="s" s="4">
        <v>101</v>
      </c>
      <c r="F42" t="s" s="4">
        <v>215</v>
      </c>
      <c r="G42" t="s" s="4">
        <v>271</v>
      </c>
      <c r="H42" t="s" s="4">
        <v>142</v>
      </c>
      <c r="I42" t="s" s="4">
        <v>143</v>
      </c>
      <c r="J42" t="s" s="4">
        <v>144</v>
      </c>
      <c r="K42" t="s" s="4">
        <v>145</v>
      </c>
      <c r="L42" t="s" s="4">
        <v>146</v>
      </c>
      <c r="M42" t="s" s="4">
        <v>108</v>
      </c>
      <c r="N42" t="s" s="4">
        <v>147</v>
      </c>
      <c r="O42" t="s" s="4">
        <v>110</v>
      </c>
      <c r="P42" t="s" s="4">
        <v>119</v>
      </c>
      <c r="Q42" t="s" s="4">
        <v>119</v>
      </c>
      <c r="R42" t="s" s="4">
        <v>112</v>
      </c>
      <c r="S42" t="s" s="4">
        <v>113</v>
      </c>
      <c r="T42" t="s" s="4">
        <v>114</v>
      </c>
      <c r="U42" t="s" s="4">
        <v>112</v>
      </c>
      <c r="V42" t="s" s="4">
        <v>113</v>
      </c>
      <c r="W42" t="s" s="4">
        <v>266</v>
      </c>
      <c r="X42" t="s" s="4">
        <v>147</v>
      </c>
      <c r="Y42" t="s" s="4">
        <v>267</v>
      </c>
      <c r="Z42" t="s" s="4">
        <v>267</v>
      </c>
      <c r="AA42" t="s" s="4">
        <v>336</v>
      </c>
      <c r="AB42" t="s" s="4">
        <v>183</v>
      </c>
      <c r="AC42" t="s" s="4">
        <v>119</v>
      </c>
      <c r="AD42" t="s" s="4">
        <v>172</v>
      </c>
      <c r="AE42" t="s" s="4">
        <v>337</v>
      </c>
      <c r="AF42" t="s" s="4">
        <v>336</v>
      </c>
      <c r="AG42" t="s" s="4">
        <v>122</v>
      </c>
      <c r="AH42" t="s" s="4">
        <v>95</v>
      </c>
      <c r="AI42" t="s" s="4">
        <v>96</v>
      </c>
      <c r="AJ42" t="s" s="4">
        <v>96</v>
      </c>
      <c r="AK42" t="s" s="4">
        <v>93</v>
      </c>
    </row>
    <row r="43" ht="45.0" customHeight="true">
      <c r="A43" t="s" s="4">
        <v>338</v>
      </c>
      <c r="B43" t="s" s="4">
        <v>90</v>
      </c>
      <c r="C43" t="s" s="4">
        <v>171</v>
      </c>
      <c r="D43" t="s" s="4">
        <v>172</v>
      </c>
      <c r="E43" t="s" s="4">
        <v>101</v>
      </c>
      <c r="F43" t="s" s="4">
        <v>215</v>
      </c>
      <c r="G43" t="s" s="4">
        <v>156</v>
      </c>
      <c r="H43" t="s" s="4">
        <v>156</v>
      </c>
      <c r="I43" t="s" s="4">
        <v>143</v>
      </c>
      <c r="J43" t="s" s="4">
        <v>157</v>
      </c>
      <c r="K43" t="s" s="4">
        <v>158</v>
      </c>
      <c r="L43" t="s" s="4">
        <v>159</v>
      </c>
      <c r="M43" t="s" s="4">
        <v>108</v>
      </c>
      <c r="N43" t="s" s="4">
        <v>147</v>
      </c>
      <c r="O43" t="s" s="4">
        <v>110</v>
      </c>
      <c r="P43" t="s" s="4">
        <v>119</v>
      </c>
      <c r="Q43" t="s" s="4">
        <v>119</v>
      </c>
      <c r="R43" t="s" s="4">
        <v>112</v>
      </c>
      <c r="S43" t="s" s="4">
        <v>113</v>
      </c>
      <c r="T43" t="s" s="4">
        <v>114</v>
      </c>
      <c r="U43" t="s" s="4">
        <v>112</v>
      </c>
      <c r="V43" t="s" s="4">
        <v>113</v>
      </c>
      <c r="W43" t="s" s="4">
        <v>253</v>
      </c>
      <c r="X43" t="s" s="4">
        <v>147</v>
      </c>
      <c r="Y43" t="s" s="4">
        <v>272</v>
      </c>
      <c r="Z43" t="s" s="4">
        <v>272</v>
      </c>
      <c r="AA43" t="s" s="4">
        <v>339</v>
      </c>
      <c r="AB43" t="s" s="4">
        <v>118</v>
      </c>
      <c r="AC43" t="s" s="4">
        <v>119</v>
      </c>
      <c r="AD43" t="s" s="4">
        <v>172</v>
      </c>
      <c r="AE43" t="s" s="4">
        <v>340</v>
      </c>
      <c r="AF43" t="s" s="4">
        <v>339</v>
      </c>
      <c r="AG43" t="s" s="4">
        <v>122</v>
      </c>
      <c r="AH43" t="s" s="4">
        <v>95</v>
      </c>
      <c r="AI43" t="s" s="4">
        <v>96</v>
      </c>
      <c r="AJ43" t="s" s="4">
        <v>96</v>
      </c>
      <c r="AK43" t="s" s="4">
        <v>93</v>
      </c>
    </row>
    <row r="44" ht="45.0" customHeight="true">
      <c r="A44" t="s" s="4">
        <v>341</v>
      </c>
      <c r="B44" t="s" s="4">
        <v>90</v>
      </c>
      <c r="C44" t="s" s="4">
        <v>171</v>
      </c>
      <c r="D44" t="s" s="4">
        <v>172</v>
      </c>
      <c r="E44" t="s" s="4">
        <v>101</v>
      </c>
      <c r="F44" t="s" s="4">
        <v>215</v>
      </c>
      <c r="G44" t="s" s="4">
        <v>156</v>
      </c>
      <c r="H44" t="s" s="4">
        <v>156</v>
      </c>
      <c r="I44" t="s" s="4">
        <v>143</v>
      </c>
      <c r="J44" t="s" s="4">
        <v>157</v>
      </c>
      <c r="K44" t="s" s="4">
        <v>158</v>
      </c>
      <c r="L44" t="s" s="4">
        <v>159</v>
      </c>
      <c r="M44" t="s" s="4">
        <v>108</v>
      </c>
      <c r="N44" t="s" s="4">
        <v>147</v>
      </c>
      <c r="O44" t="s" s="4">
        <v>110</v>
      </c>
      <c r="P44" t="s" s="4">
        <v>119</v>
      </c>
      <c r="Q44" t="s" s="4">
        <v>119</v>
      </c>
      <c r="R44" t="s" s="4">
        <v>112</v>
      </c>
      <c r="S44" t="s" s="4">
        <v>113</v>
      </c>
      <c r="T44" t="s" s="4">
        <v>114</v>
      </c>
      <c r="U44" t="s" s="4">
        <v>112</v>
      </c>
      <c r="V44" t="s" s="4">
        <v>113</v>
      </c>
      <c r="W44" t="s" s="4">
        <v>276</v>
      </c>
      <c r="X44" t="s" s="4">
        <v>147</v>
      </c>
      <c r="Y44" t="s" s="4">
        <v>277</v>
      </c>
      <c r="Z44" t="s" s="4">
        <v>277</v>
      </c>
      <c r="AA44" t="s" s="4">
        <v>342</v>
      </c>
      <c r="AB44" t="s" s="4">
        <v>118</v>
      </c>
      <c r="AC44" t="s" s="4">
        <v>119</v>
      </c>
      <c r="AD44" t="s" s="4">
        <v>172</v>
      </c>
      <c r="AE44" t="s" s="4">
        <v>343</v>
      </c>
      <c r="AF44" t="s" s="4">
        <v>342</v>
      </c>
      <c r="AG44" t="s" s="4">
        <v>122</v>
      </c>
      <c r="AH44" t="s" s="4">
        <v>95</v>
      </c>
      <c r="AI44" t="s" s="4">
        <v>96</v>
      </c>
      <c r="AJ44" t="s" s="4">
        <v>96</v>
      </c>
      <c r="AK44" t="s" s="4">
        <v>93</v>
      </c>
    </row>
    <row r="45" ht="45.0" customHeight="true">
      <c r="A45" t="s" s="4">
        <v>344</v>
      </c>
      <c r="B45" t="s" s="4">
        <v>90</v>
      </c>
      <c r="C45" t="s" s="4">
        <v>99</v>
      </c>
      <c r="D45" t="s" s="4">
        <v>100</v>
      </c>
      <c r="E45" t="s" s="4">
        <v>101</v>
      </c>
      <c r="F45" t="s" s="4">
        <v>173</v>
      </c>
      <c r="G45" t="s" s="4">
        <v>174</v>
      </c>
      <c r="H45" t="s" s="4">
        <v>174</v>
      </c>
      <c r="I45" t="s" s="4">
        <v>228</v>
      </c>
      <c r="J45" t="s" s="4">
        <v>229</v>
      </c>
      <c r="K45" t="s" s="4">
        <v>230</v>
      </c>
      <c r="L45" t="s" s="4">
        <v>231</v>
      </c>
      <c r="M45" t="s" s="4">
        <v>108</v>
      </c>
      <c r="N45" t="s" s="4">
        <v>281</v>
      </c>
      <c r="O45" t="s" s="4">
        <v>110</v>
      </c>
      <c r="P45" t="s" s="4">
        <v>119</v>
      </c>
      <c r="Q45" t="s" s="4">
        <v>119</v>
      </c>
      <c r="R45" t="s" s="4">
        <v>112</v>
      </c>
      <c r="S45" t="s" s="4">
        <v>113</v>
      </c>
      <c r="T45" t="s" s="4">
        <v>114</v>
      </c>
      <c r="U45" t="s" s="4">
        <v>112</v>
      </c>
      <c r="V45" t="s" s="4">
        <v>113</v>
      </c>
      <c r="W45" t="s" s="4">
        <v>233</v>
      </c>
      <c r="X45" t="s" s="4">
        <v>281</v>
      </c>
      <c r="Y45" t="s" s="4">
        <v>345</v>
      </c>
      <c r="Z45" t="s" s="4">
        <v>345</v>
      </c>
      <c r="AA45" t="s" s="4">
        <v>346</v>
      </c>
      <c r="AB45" t="s" s="4">
        <v>183</v>
      </c>
      <c r="AC45" t="s" s="4">
        <v>119</v>
      </c>
      <c r="AD45" t="s" s="4">
        <v>345</v>
      </c>
      <c r="AE45" t="s" s="4">
        <v>347</v>
      </c>
      <c r="AF45" t="s" s="4">
        <v>346</v>
      </c>
      <c r="AG45" t="s" s="4">
        <v>122</v>
      </c>
      <c r="AH45" t="s" s="4">
        <v>95</v>
      </c>
      <c r="AI45" t="s" s="4">
        <v>96</v>
      </c>
      <c r="AJ45" t="s" s="4">
        <v>96</v>
      </c>
      <c r="AK45" t="s" s="4">
        <v>93</v>
      </c>
    </row>
    <row r="46" ht="45.0" customHeight="true">
      <c r="A46" t="s" s="4">
        <v>348</v>
      </c>
      <c r="B46" t="s" s="4">
        <v>90</v>
      </c>
      <c r="C46" t="s" s="4">
        <v>99</v>
      </c>
      <c r="D46" t="s" s="4">
        <v>100</v>
      </c>
      <c r="E46" t="s" s="4">
        <v>101</v>
      </c>
      <c r="F46" t="s" s="4">
        <v>173</v>
      </c>
      <c r="G46" t="s" s="4">
        <v>174</v>
      </c>
      <c r="H46" t="s" s="4">
        <v>174</v>
      </c>
      <c r="I46" t="s" s="4">
        <v>228</v>
      </c>
      <c r="J46" t="s" s="4">
        <v>229</v>
      </c>
      <c r="K46" t="s" s="4">
        <v>230</v>
      </c>
      <c r="L46" t="s" s="4">
        <v>231</v>
      </c>
      <c r="M46" t="s" s="4">
        <v>108</v>
      </c>
      <c r="N46" t="s" s="4">
        <v>232</v>
      </c>
      <c r="O46" t="s" s="4">
        <v>110</v>
      </c>
      <c r="P46" t="s" s="4">
        <v>119</v>
      </c>
      <c r="Q46" t="s" s="4">
        <v>119</v>
      </c>
      <c r="R46" t="s" s="4">
        <v>112</v>
      </c>
      <c r="S46" t="s" s="4">
        <v>113</v>
      </c>
      <c r="T46" t="s" s="4">
        <v>114</v>
      </c>
      <c r="U46" t="s" s="4">
        <v>112</v>
      </c>
      <c r="V46" t="s" s="4">
        <v>113</v>
      </c>
      <c r="W46" t="s" s="4">
        <v>115</v>
      </c>
      <c r="X46" t="s" s="4">
        <v>232</v>
      </c>
      <c r="Y46" t="s" s="4">
        <v>349</v>
      </c>
      <c r="Z46" t="s" s="4">
        <v>349</v>
      </c>
      <c r="AA46" t="s" s="4">
        <v>350</v>
      </c>
      <c r="AB46" t="s" s="4">
        <v>118</v>
      </c>
      <c r="AC46" t="s" s="4">
        <v>119</v>
      </c>
      <c r="AD46" t="s" s="4">
        <v>349</v>
      </c>
      <c r="AE46" t="s" s="4">
        <v>351</v>
      </c>
      <c r="AF46" t="s" s="4">
        <v>350</v>
      </c>
      <c r="AG46" t="s" s="4">
        <v>122</v>
      </c>
      <c r="AH46" t="s" s="4">
        <v>95</v>
      </c>
      <c r="AI46" t="s" s="4">
        <v>96</v>
      </c>
      <c r="AJ46" t="s" s="4">
        <v>96</v>
      </c>
      <c r="AK46" t="s" s="4">
        <v>93</v>
      </c>
    </row>
    <row r="47" ht="45.0" customHeight="true">
      <c r="A47" t="s" s="4">
        <v>352</v>
      </c>
      <c r="B47" t="s" s="4">
        <v>90</v>
      </c>
      <c r="C47" t="s" s="4">
        <v>99</v>
      </c>
      <c r="D47" t="s" s="4">
        <v>100</v>
      </c>
      <c r="E47" t="s" s="4">
        <v>101</v>
      </c>
      <c r="F47" t="s" s="4">
        <v>173</v>
      </c>
      <c r="G47" t="s" s="4">
        <v>174</v>
      </c>
      <c r="H47" t="s" s="4">
        <v>174</v>
      </c>
      <c r="I47" t="s" s="4">
        <v>228</v>
      </c>
      <c r="J47" t="s" s="4">
        <v>229</v>
      </c>
      <c r="K47" t="s" s="4">
        <v>230</v>
      </c>
      <c r="L47" t="s" s="4">
        <v>231</v>
      </c>
      <c r="M47" t="s" s="4">
        <v>108</v>
      </c>
      <c r="N47" t="s" s="4">
        <v>353</v>
      </c>
      <c r="O47" t="s" s="4">
        <v>110</v>
      </c>
      <c r="P47" t="s" s="4">
        <v>119</v>
      </c>
      <c r="Q47" t="s" s="4">
        <v>119</v>
      </c>
      <c r="R47" t="s" s="4">
        <v>112</v>
      </c>
      <c r="S47" t="s" s="4">
        <v>113</v>
      </c>
      <c r="T47" t="s" s="4">
        <v>114</v>
      </c>
      <c r="U47" t="s" s="4">
        <v>112</v>
      </c>
      <c r="V47" t="s" s="4">
        <v>113</v>
      </c>
      <c r="W47" t="s" s="4">
        <v>233</v>
      </c>
      <c r="X47" t="s" s="4">
        <v>353</v>
      </c>
      <c r="Y47" t="s" s="4">
        <v>354</v>
      </c>
      <c r="Z47" t="s" s="4">
        <v>354</v>
      </c>
      <c r="AA47" t="s" s="4">
        <v>355</v>
      </c>
      <c r="AB47" t="s" s="4">
        <v>183</v>
      </c>
      <c r="AC47" t="s" s="4">
        <v>119</v>
      </c>
      <c r="AD47" t="s" s="4">
        <v>354</v>
      </c>
      <c r="AE47" t="s" s="4">
        <v>356</v>
      </c>
      <c r="AF47" t="s" s="4">
        <v>355</v>
      </c>
      <c r="AG47" t="s" s="4">
        <v>122</v>
      </c>
      <c r="AH47" t="s" s="4">
        <v>95</v>
      </c>
      <c r="AI47" t="s" s="4">
        <v>96</v>
      </c>
      <c r="AJ47" t="s" s="4">
        <v>96</v>
      </c>
      <c r="AK47" t="s" s="4">
        <v>93</v>
      </c>
    </row>
    <row r="48" ht="45.0" customHeight="true">
      <c r="A48" t="s" s="4">
        <v>357</v>
      </c>
      <c r="B48" t="s" s="4">
        <v>90</v>
      </c>
      <c r="C48" t="s" s="4">
        <v>171</v>
      </c>
      <c r="D48" t="s" s="4">
        <v>172</v>
      </c>
      <c r="E48" t="s" s="4">
        <v>295</v>
      </c>
      <c r="F48" t="s" s="4">
        <v>7</v>
      </c>
      <c r="G48" t="s" s="4">
        <v>296</v>
      </c>
      <c r="H48" t="s" s="4">
        <v>296</v>
      </c>
      <c r="I48" t="s" s="4">
        <v>297</v>
      </c>
      <c r="J48" t="s" s="4">
        <v>298</v>
      </c>
      <c r="K48" t="s" s="4">
        <v>299</v>
      </c>
      <c r="L48" t="s" s="4">
        <v>300</v>
      </c>
      <c r="M48" t="s" s="4">
        <v>108</v>
      </c>
      <c r="N48" t="s" s="4">
        <v>319</v>
      </c>
      <c r="O48" t="s" s="4">
        <v>110</v>
      </c>
      <c r="P48" t="s" s="4">
        <v>9</v>
      </c>
      <c r="Q48" t="s" s="4">
        <v>358</v>
      </c>
      <c r="R48" t="s" s="4">
        <v>112</v>
      </c>
      <c r="S48" t="s" s="4">
        <v>113</v>
      </c>
      <c r="T48" t="s" s="4">
        <v>114</v>
      </c>
      <c r="U48" t="s" s="4">
        <v>112</v>
      </c>
      <c r="V48" t="s" s="4">
        <v>321</v>
      </c>
      <c r="W48" t="s" s="4">
        <v>322</v>
      </c>
      <c r="X48" t="s" s="4">
        <v>319</v>
      </c>
      <c r="Y48" t="s" s="4">
        <v>200</v>
      </c>
      <c r="Z48" t="s" s="4">
        <v>200</v>
      </c>
      <c r="AA48" t="s" s="4">
        <v>359</v>
      </c>
      <c r="AB48" t="s" s="4">
        <v>358</v>
      </c>
      <c r="AC48" t="s" s="4">
        <v>119</v>
      </c>
      <c r="AD48" t="s" s="4">
        <v>324</v>
      </c>
      <c r="AE48" t="s" s="4">
        <v>325</v>
      </c>
      <c r="AF48" t="s" s="4">
        <v>359</v>
      </c>
      <c r="AG48" t="s" s="4">
        <v>139</v>
      </c>
      <c r="AH48" t="s" s="4">
        <v>95</v>
      </c>
      <c r="AI48" t="s" s="4">
        <v>96</v>
      </c>
      <c r="AJ48" t="s" s="4">
        <v>96</v>
      </c>
      <c r="AK48" t="s" s="4">
        <v>93</v>
      </c>
    </row>
    <row r="49" ht="45.0" customHeight="true">
      <c r="A49" t="s" s="4">
        <v>360</v>
      </c>
      <c r="B49" t="s" s="4">
        <v>90</v>
      </c>
      <c r="C49" t="s" s="4">
        <v>171</v>
      </c>
      <c r="D49" t="s" s="4">
        <v>172</v>
      </c>
      <c r="E49" t="s" s="4">
        <v>101</v>
      </c>
      <c r="F49" t="s" s="4">
        <v>204</v>
      </c>
      <c r="G49" t="s" s="4">
        <v>205</v>
      </c>
      <c r="H49" t="s" s="4">
        <v>205</v>
      </c>
      <c r="I49" t="s" s="4">
        <v>361</v>
      </c>
      <c r="J49" t="s" s="4">
        <v>362</v>
      </c>
      <c r="K49" t="s" s="4">
        <v>363</v>
      </c>
      <c r="L49" t="s" s="4">
        <v>364</v>
      </c>
      <c r="M49" t="s" s="4">
        <v>108</v>
      </c>
      <c r="N49" t="s" s="4">
        <v>365</v>
      </c>
      <c r="O49" t="s" s="4">
        <v>110</v>
      </c>
      <c r="P49" t="s" s="4">
        <v>6</v>
      </c>
      <c r="Q49" t="s" s="4">
        <v>366</v>
      </c>
      <c r="R49" t="s" s="4">
        <v>112</v>
      </c>
      <c r="S49" t="s" s="4">
        <v>113</v>
      </c>
      <c r="T49" t="s" s="4">
        <v>114</v>
      </c>
      <c r="U49" t="s" s="4">
        <v>112</v>
      </c>
      <c r="V49" t="s" s="4">
        <v>113</v>
      </c>
      <c r="W49" t="s" s="4">
        <v>149</v>
      </c>
      <c r="X49" t="s" s="4">
        <v>365</v>
      </c>
      <c r="Y49" t="s" s="4">
        <v>367</v>
      </c>
      <c r="Z49" t="s" s="4">
        <v>367</v>
      </c>
      <c r="AA49" t="s" s="4">
        <v>368</v>
      </c>
      <c r="AB49" t="s" s="4">
        <v>183</v>
      </c>
      <c r="AC49" t="s" s="4">
        <v>119</v>
      </c>
      <c r="AD49" t="s" s="4">
        <v>369</v>
      </c>
      <c r="AE49" t="s" s="4">
        <v>370</v>
      </c>
      <c r="AF49" t="s" s="4">
        <v>368</v>
      </c>
      <c r="AG49" t="s" s="4">
        <v>122</v>
      </c>
      <c r="AH49" t="s" s="4">
        <v>95</v>
      </c>
      <c r="AI49" t="s" s="4">
        <v>96</v>
      </c>
      <c r="AJ49" t="s" s="4">
        <v>96</v>
      </c>
      <c r="AK49" t="s" s="4">
        <v>93</v>
      </c>
    </row>
    <row r="50" ht="45.0" customHeight="true">
      <c r="A50" t="s" s="4">
        <v>371</v>
      </c>
      <c r="B50" t="s" s="4">
        <v>90</v>
      </c>
      <c r="C50" t="s" s="4">
        <v>171</v>
      </c>
      <c r="D50" t="s" s="4">
        <v>172</v>
      </c>
      <c r="E50" t="s" s="4">
        <v>101</v>
      </c>
      <c r="F50" t="s" s="4">
        <v>204</v>
      </c>
      <c r="G50" t="s" s="4">
        <v>205</v>
      </c>
      <c r="H50" t="s" s="4">
        <v>205</v>
      </c>
      <c r="I50" t="s" s="4">
        <v>372</v>
      </c>
      <c r="J50" t="s" s="4">
        <v>373</v>
      </c>
      <c r="K50" t="s" s="4">
        <v>374</v>
      </c>
      <c r="L50" t="s" s="4">
        <v>375</v>
      </c>
      <c r="M50" t="s" s="4">
        <v>108</v>
      </c>
      <c r="N50" t="s" s="4">
        <v>365</v>
      </c>
      <c r="O50" t="s" s="4">
        <v>110</v>
      </c>
      <c r="P50" t="s" s="4">
        <v>6</v>
      </c>
      <c r="Q50" t="s" s="4">
        <v>366</v>
      </c>
      <c r="R50" t="s" s="4">
        <v>112</v>
      </c>
      <c r="S50" t="s" s="4">
        <v>113</v>
      </c>
      <c r="T50" t="s" s="4">
        <v>114</v>
      </c>
      <c r="U50" t="s" s="4">
        <v>112</v>
      </c>
      <c r="V50" t="s" s="4">
        <v>113</v>
      </c>
      <c r="W50" t="s" s="4">
        <v>376</v>
      </c>
      <c r="X50" t="s" s="4">
        <v>365</v>
      </c>
      <c r="Y50" t="s" s="4">
        <v>367</v>
      </c>
      <c r="Z50" t="s" s="4">
        <v>367</v>
      </c>
      <c r="AA50" t="s" s="4">
        <v>377</v>
      </c>
      <c r="AB50" t="s" s="4">
        <v>183</v>
      </c>
      <c r="AC50" t="s" s="4">
        <v>119</v>
      </c>
      <c r="AD50" t="s" s="4">
        <v>369</v>
      </c>
      <c r="AE50" t="s" s="4">
        <v>378</v>
      </c>
      <c r="AF50" t="s" s="4">
        <v>377</v>
      </c>
      <c r="AG50" t="s" s="4">
        <v>122</v>
      </c>
      <c r="AH50" t="s" s="4">
        <v>95</v>
      </c>
      <c r="AI50" t="s" s="4">
        <v>96</v>
      </c>
      <c r="AJ50" t="s" s="4">
        <v>96</v>
      </c>
      <c r="AK50" t="s" s="4">
        <v>93</v>
      </c>
    </row>
    <row r="51" ht="45.0" customHeight="true">
      <c r="A51" t="s" s="4">
        <v>379</v>
      </c>
      <c r="B51" t="s" s="4">
        <v>90</v>
      </c>
      <c r="C51" t="s" s="4">
        <v>171</v>
      </c>
      <c r="D51" t="s" s="4">
        <v>172</v>
      </c>
      <c r="E51" t="s" s="4">
        <v>101</v>
      </c>
      <c r="F51" t="s" s="4">
        <v>173</v>
      </c>
      <c r="G51" t="s" s="4">
        <v>174</v>
      </c>
      <c r="H51" t="s" s="4">
        <v>174</v>
      </c>
      <c r="I51" t="s" s="4">
        <v>175</v>
      </c>
      <c r="J51" t="s" s="4">
        <v>176</v>
      </c>
      <c r="K51" t="s" s="4">
        <v>177</v>
      </c>
      <c r="L51" t="s" s="4">
        <v>178</v>
      </c>
      <c r="M51" t="s" s="4">
        <v>108</v>
      </c>
      <c r="N51" t="s" s="4">
        <v>179</v>
      </c>
      <c r="O51" t="s" s="4">
        <v>110</v>
      </c>
      <c r="P51" t="s" s="4">
        <v>119</v>
      </c>
      <c r="Q51" t="s" s="4">
        <v>119</v>
      </c>
      <c r="R51" t="s" s="4">
        <v>112</v>
      </c>
      <c r="S51" t="s" s="4">
        <v>113</v>
      </c>
      <c r="T51" t="s" s="4">
        <v>114</v>
      </c>
      <c r="U51" t="s" s="4">
        <v>112</v>
      </c>
      <c r="V51" t="s" s="4">
        <v>113</v>
      </c>
      <c r="W51" t="s" s="4">
        <v>380</v>
      </c>
      <c r="X51" t="s" s="4">
        <v>179</v>
      </c>
      <c r="Y51" t="s" s="4">
        <v>181</v>
      </c>
      <c r="Z51" t="s" s="4">
        <v>181</v>
      </c>
      <c r="AA51" t="s" s="4">
        <v>381</v>
      </c>
      <c r="AB51" t="s" s="4">
        <v>118</v>
      </c>
      <c r="AC51" t="s" s="4">
        <v>119</v>
      </c>
      <c r="AD51" t="s" s="4">
        <v>172</v>
      </c>
      <c r="AE51" t="s" s="4">
        <v>382</v>
      </c>
      <c r="AF51" t="s" s="4">
        <v>381</v>
      </c>
      <c r="AG51" t="s" s="4">
        <v>122</v>
      </c>
      <c r="AH51" t="s" s="4">
        <v>95</v>
      </c>
      <c r="AI51" t="s" s="4">
        <v>96</v>
      </c>
      <c r="AJ51" t="s" s="4">
        <v>96</v>
      </c>
      <c r="AK51" t="s" s="4">
        <v>93</v>
      </c>
    </row>
    <row r="52" ht="45.0" customHeight="true">
      <c r="A52" t="s" s="4">
        <v>383</v>
      </c>
      <c r="B52" t="s" s="4">
        <v>90</v>
      </c>
      <c r="C52" t="s" s="4">
        <v>171</v>
      </c>
      <c r="D52" t="s" s="4">
        <v>172</v>
      </c>
      <c r="E52" t="s" s="4">
        <v>101</v>
      </c>
      <c r="F52" t="s" s="4">
        <v>173</v>
      </c>
      <c r="G52" t="s" s="4">
        <v>174</v>
      </c>
      <c r="H52" t="s" s="4">
        <v>174</v>
      </c>
      <c r="I52" t="s" s="4">
        <v>175</v>
      </c>
      <c r="J52" t="s" s="4">
        <v>176</v>
      </c>
      <c r="K52" t="s" s="4">
        <v>177</v>
      </c>
      <c r="L52" t="s" s="4">
        <v>178</v>
      </c>
      <c r="M52" t="s" s="4">
        <v>108</v>
      </c>
      <c r="N52" t="s" s="4">
        <v>179</v>
      </c>
      <c r="O52" t="s" s="4">
        <v>110</v>
      </c>
      <c r="P52" t="s" s="4">
        <v>119</v>
      </c>
      <c r="Q52" t="s" s="4">
        <v>119</v>
      </c>
      <c r="R52" t="s" s="4">
        <v>112</v>
      </c>
      <c r="S52" t="s" s="4">
        <v>113</v>
      </c>
      <c r="T52" t="s" s="4">
        <v>114</v>
      </c>
      <c r="U52" t="s" s="4">
        <v>112</v>
      </c>
      <c r="V52" t="s" s="4">
        <v>113</v>
      </c>
      <c r="W52" t="s" s="4">
        <v>149</v>
      </c>
      <c r="X52" t="s" s="4">
        <v>179</v>
      </c>
      <c r="Y52" t="s" s="4">
        <v>181</v>
      </c>
      <c r="Z52" t="s" s="4">
        <v>181</v>
      </c>
      <c r="AA52" t="s" s="4">
        <v>384</v>
      </c>
      <c r="AB52" t="s" s="4">
        <v>183</v>
      </c>
      <c r="AC52" t="s" s="4">
        <v>119</v>
      </c>
      <c r="AD52" t="s" s="4">
        <v>172</v>
      </c>
      <c r="AE52" t="s" s="4">
        <v>385</v>
      </c>
      <c r="AF52" t="s" s="4">
        <v>384</v>
      </c>
      <c r="AG52" t="s" s="4">
        <v>122</v>
      </c>
      <c r="AH52" t="s" s="4">
        <v>95</v>
      </c>
      <c r="AI52" t="s" s="4">
        <v>96</v>
      </c>
      <c r="AJ52" t="s" s="4">
        <v>96</v>
      </c>
      <c r="AK52" t="s" s="4">
        <v>93</v>
      </c>
    </row>
    <row r="53" ht="45.0" customHeight="true">
      <c r="A53" t="s" s="4">
        <v>386</v>
      </c>
      <c r="B53" t="s" s="4">
        <v>90</v>
      </c>
      <c r="C53" t="s" s="4">
        <v>171</v>
      </c>
      <c r="D53" t="s" s="4">
        <v>172</v>
      </c>
      <c r="E53" t="s" s="4">
        <v>101</v>
      </c>
      <c r="F53" t="s" s="4">
        <v>173</v>
      </c>
      <c r="G53" t="s" s="4">
        <v>174</v>
      </c>
      <c r="H53" t="s" s="4">
        <v>174</v>
      </c>
      <c r="I53" t="s" s="4">
        <v>175</v>
      </c>
      <c r="J53" t="s" s="4">
        <v>176</v>
      </c>
      <c r="K53" t="s" s="4">
        <v>177</v>
      </c>
      <c r="L53" t="s" s="4">
        <v>178</v>
      </c>
      <c r="M53" t="s" s="4">
        <v>108</v>
      </c>
      <c r="N53" t="s" s="4">
        <v>179</v>
      </c>
      <c r="O53" t="s" s="4">
        <v>110</v>
      </c>
      <c r="P53" t="s" s="4">
        <v>119</v>
      </c>
      <c r="Q53" t="s" s="4">
        <v>119</v>
      </c>
      <c r="R53" t="s" s="4">
        <v>112</v>
      </c>
      <c r="S53" t="s" s="4">
        <v>113</v>
      </c>
      <c r="T53" t="s" s="4">
        <v>114</v>
      </c>
      <c r="U53" t="s" s="4">
        <v>112</v>
      </c>
      <c r="V53" t="s" s="4">
        <v>113</v>
      </c>
      <c r="W53" t="s" s="4">
        <v>124</v>
      </c>
      <c r="X53" t="s" s="4">
        <v>179</v>
      </c>
      <c r="Y53" t="s" s="4">
        <v>181</v>
      </c>
      <c r="Z53" t="s" s="4">
        <v>181</v>
      </c>
      <c r="AA53" t="s" s="4">
        <v>387</v>
      </c>
      <c r="AB53" t="s" s="4">
        <v>118</v>
      </c>
      <c r="AC53" t="s" s="4">
        <v>119</v>
      </c>
      <c r="AD53" t="s" s="4">
        <v>172</v>
      </c>
      <c r="AE53" t="s" s="4">
        <v>388</v>
      </c>
      <c r="AF53" t="s" s="4">
        <v>387</v>
      </c>
      <c r="AG53" t="s" s="4">
        <v>122</v>
      </c>
      <c r="AH53" t="s" s="4">
        <v>95</v>
      </c>
      <c r="AI53" t="s" s="4">
        <v>96</v>
      </c>
      <c r="AJ53" t="s" s="4">
        <v>96</v>
      </c>
      <c r="AK53" t="s" s="4">
        <v>93</v>
      </c>
    </row>
    <row r="54" ht="45.0" customHeight="true">
      <c r="A54" t="s" s="4">
        <v>389</v>
      </c>
      <c r="B54" t="s" s="4">
        <v>90</v>
      </c>
      <c r="C54" t="s" s="4">
        <v>171</v>
      </c>
      <c r="D54" t="s" s="4">
        <v>172</v>
      </c>
      <c r="E54" t="s" s="4">
        <v>101</v>
      </c>
      <c r="F54" t="s" s="4">
        <v>215</v>
      </c>
      <c r="G54" t="s" s="4">
        <v>156</v>
      </c>
      <c r="H54" t="s" s="4">
        <v>156</v>
      </c>
      <c r="I54" t="s" s="4">
        <v>143</v>
      </c>
      <c r="J54" t="s" s="4">
        <v>157</v>
      </c>
      <c r="K54" t="s" s="4">
        <v>158</v>
      </c>
      <c r="L54" t="s" s="4">
        <v>159</v>
      </c>
      <c r="M54" t="s" s="4">
        <v>108</v>
      </c>
      <c r="N54" t="s" s="4">
        <v>390</v>
      </c>
      <c r="O54" t="s" s="4">
        <v>110</v>
      </c>
      <c r="P54" t="s" s="4">
        <v>391</v>
      </c>
      <c r="Q54" t="s" s="4">
        <v>119</v>
      </c>
      <c r="R54" t="s" s="4">
        <v>112</v>
      </c>
      <c r="S54" t="s" s="4">
        <v>113</v>
      </c>
      <c r="T54" t="s" s="4">
        <v>114</v>
      </c>
      <c r="U54" t="s" s="4">
        <v>112</v>
      </c>
      <c r="V54" t="s" s="4">
        <v>113</v>
      </c>
      <c r="W54" t="s" s="4">
        <v>392</v>
      </c>
      <c r="X54" t="s" s="4">
        <v>390</v>
      </c>
      <c r="Y54" t="s" s="4">
        <v>393</v>
      </c>
      <c r="Z54" t="s" s="4">
        <v>393</v>
      </c>
      <c r="AA54" t="s" s="4">
        <v>394</v>
      </c>
      <c r="AB54" t="s" s="4">
        <v>118</v>
      </c>
      <c r="AC54" t="s" s="4">
        <v>119</v>
      </c>
      <c r="AD54" t="s" s="4">
        <v>172</v>
      </c>
      <c r="AE54" t="s" s="4">
        <v>395</v>
      </c>
      <c r="AF54" t="s" s="4">
        <v>394</v>
      </c>
      <c r="AG54" t="s" s="4">
        <v>122</v>
      </c>
      <c r="AH54" t="s" s="4">
        <v>95</v>
      </c>
      <c r="AI54" t="s" s="4">
        <v>96</v>
      </c>
      <c r="AJ54" t="s" s="4">
        <v>96</v>
      </c>
      <c r="AK54" t="s" s="4">
        <v>93</v>
      </c>
    </row>
    <row r="55" ht="45.0" customHeight="true">
      <c r="A55" t="s" s="4">
        <v>396</v>
      </c>
      <c r="B55" t="s" s="4">
        <v>90</v>
      </c>
      <c r="C55" t="s" s="4">
        <v>171</v>
      </c>
      <c r="D55" t="s" s="4">
        <v>172</v>
      </c>
      <c r="E55" t="s" s="4">
        <v>101</v>
      </c>
      <c r="F55" t="s" s="4">
        <v>215</v>
      </c>
      <c r="G55" t="s" s="4">
        <v>156</v>
      </c>
      <c r="H55" t="s" s="4">
        <v>156</v>
      </c>
      <c r="I55" t="s" s="4">
        <v>143</v>
      </c>
      <c r="J55" t="s" s="4">
        <v>157</v>
      </c>
      <c r="K55" t="s" s="4">
        <v>158</v>
      </c>
      <c r="L55" t="s" s="4">
        <v>159</v>
      </c>
      <c r="M55" t="s" s="4">
        <v>108</v>
      </c>
      <c r="N55" t="s" s="4">
        <v>390</v>
      </c>
      <c r="O55" t="s" s="4">
        <v>110</v>
      </c>
      <c r="P55" t="s" s="4">
        <v>119</v>
      </c>
      <c r="Q55" t="s" s="4">
        <v>119</v>
      </c>
      <c r="R55" t="s" s="4">
        <v>112</v>
      </c>
      <c r="S55" t="s" s="4">
        <v>113</v>
      </c>
      <c r="T55" t="s" s="4">
        <v>114</v>
      </c>
      <c r="U55" t="s" s="4">
        <v>112</v>
      </c>
      <c r="V55" t="s" s="4">
        <v>113</v>
      </c>
      <c r="W55" t="s" s="4">
        <v>180</v>
      </c>
      <c r="X55" t="s" s="4">
        <v>390</v>
      </c>
      <c r="Y55" t="s" s="4">
        <v>397</v>
      </c>
      <c r="Z55" t="s" s="4">
        <v>398</v>
      </c>
      <c r="AA55" t="s" s="4">
        <v>399</v>
      </c>
      <c r="AB55" t="s" s="4">
        <v>366</v>
      </c>
      <c r="AC55" t="s" s="4">
        <v>119</v>
      </c>
      <c r="AD55" t="s" s="4">
        <v>172</v>
      </c>
      <c r="AE55" t="s" s="4">
        <v>400</v>
      </c>
      <c r="AF55" t="s" s="4">
        <v>399</v>
      </c>
      <c r="AG55" t="s" s="4">
        <v>122</v>
      </c>
      <c r="AH55" t="s" s="4">
        <v>95</v>
      </c>
      <c r="AI55" t="s" s="4">
        <v>96</v>
      </c>
      <c r="AJ55" t="s" s="4">
        <v>96</v>
      </c>
      <c r="AK55" t="s" s="4">
        <v>93</v>
      </c>
    </row>
    <row r="56" ht="45.0" customHeight="true">
      <c r="A56" t="s" s="4">
        <v>401</v>
      </c>
      <c r="B56" t="s" s="4">
        <v>90</v>
      </c>
      <c r="C56" t="s" s="4">
        <v>171</v>
      </c>
      <c r="D56" t="s" s="4">
        <v>172</v>
      </c>
      <c r="E56" t="s" s="4">
        <v>101</v>
      </c>
      <c r="F56" t="s" s="4">
        <v>215</v>
      </c>
      <c r="G56" t="s" s="4">
        <v>156</v>
      </c>
      <c r="H56" t="s" s="4">
        <v>156</v>
      </c>
      <c r="I56" t="s" s="4">
        <v>143</v>
      </c>
      <c r="J56" t="s" s="4">
        <v>157</v>
      </c>
      <c r="K56" t="s" s="4">
        <v>158</v>
      </c>
      <c r="L56" t="s" s="4">
        <v>159</v>
      </c>
      <c r="M56" t="s" s="4">
        <v>108</v>
      </c>
      <c r="N56" t="s" s="4">
        <v>390</v>
      </c>
      <c r="O56" t="s" s="4">
        <v>110</v>
      </c>
      <c r="P56" t="s" s="4">
        <v>119</v>
      </c>
      <c r="Q56" t="s" s="4">
        <v>119</v>
      </c>
      <c r="R56" t="s" s="4">
        <v>112</v>
      </c>
      <c r="S56" t="s" s="4">
        <v>113</v>
      </c>
      <c r="T56" t="s" s="4">
        <v>114</v>
      </c>
      <c r="U56" t="s" s="4">
        <v>112</v>
      </c>
      <c r="V56" t="s" s="4">
        <v>113</v>
      </c>
      <c r="W56" t="s" s="4">
        <v>180</v>
      </c>
      <c r="X56" t="s" s="4">
        <v>390</v>
      </c>
      <c r="Y56" t="s" s="4">
        <v>402</v>
      </c>
      <c r="Z56" t="s" s="4">
        <v>403</v>
      </c>
      <c r="AA56" t="s" s="4">
        <v>404</v>
      </c>
      <c r="AB56" t="s" s="4">
        <v>405</v>
      </c>
      <c r="AC56" t="s" s="4">
        <v>119</v>
      </c>
      <c r="AD56" t="s" s="4">
        <v>172</v>
      </c>
      <c r="AE56" t="s" s="4">
        <v>406</v>
      </c>
      <c r="AF56" t="s" s="4">
        <v>404</v>
      </c>
      <c r="AG56" t="s" s="4">
        <v>122</v>
      </c>
      <c r="AH56" t="s" s="4">
        <v>95</v>
      </c>
      <c r="AI56" t="s" s="4">
        <v>96</v>
      </c>
      <c r="AJ56" t="s" s="4">
        <v>96</v>
      </c>
      <c r="AK56" t="s" s="4">
        <v>93</v>
      </c>
    </row>
    <row r="57" ht="45.0" customHeight="true">
      <c r="A57" t="s" s="4">
        <v>407</v>
      </c>
      <c r="B57" t="s" s="4">
        <v>90</v>
      </c>
      <c r="C57" t="s" s="4">
        <v>99</v>
      </c>
      <c r="D57" t="s" s="4">
        <v>100</v>
      </c>
      <c r="E57" t="s" s="4">
        <v>101</v>
      </c>
      <c r="F57" t="s" s="4">
        <v>173</v>
      </c>
      <c r="G57" t="s" s="4">
        <v>174</v>
      </c>
      <c r="H57" t="s" s="4">
        <v>174</v>
      </c>
      <c r="I57" t="s" s="4">
        <v>228</v>
      </c>
      <c r="J57" t="s" s="4">
        <v>229</v>
      </c>
      <c r="K57" t="s" s="4">
        <v>230</v>
      </c>
      <c r="L57" t="s" s="4">
        <v>231</v>
      </c>
      <c r="M57" t="s" s="4">
        <v>108</v>
      </c>
      <c r="N57" t="s" s="4">
        <v>232</v>
      </c>
      <c r="O57" t="s" s="4">
        <v>110</v>
      </c>
      <c r="P57" t="s" s="4">
        <v>119</v>
      </c>
      <c r="Q57" t="s" s="4">
        <v>119</v>
      </c>
      <c r="R57" t="s" s="4">
        <v>112</v>
      </c>
      <c r="S57" t="s" s="4">
        <v>113</v>
      </c>
      <c r="T57" t="s" s="4">
        <v>114</v>
      </c>
      <c r="U57" t="s" s="4">
        <v>112</v>
      </c>
      <c r="V57" t="s" s="4">
        <v>113</v>
      </c>
      <c r="W57" t="s" s="4">
        <v>180</v>
      </c>
      <c r="X57" t="s" s="4">
        <v>232</v>
      </c>
      <c r="Y57" t="s" s="4">
        <v>408</v>
      </c>
      <c r="Z57" t="s" s="4">
        <v>408</v>
      </c>
      <c r="AA57" t="s" s="4">
        <v>409</v>
      </c>
      <c r="AB57" t="s" s="4">
        <v>183</v>
      </c>
      <c r="AC57" t="s" s="4">
        <v>119</v>
      </c>
      <c r="AD57" t="s" s="4">
        <v>408</v>
      </c>
      <c r="AE57" t="s" s="4">
        <v>410</v>
      </c>
      <c r="AF57" t="s" s="4">
        <v>409</v>
      </c>
      <c r="AG57" t="s" s="4">
        <v>122</v>
      </c>
      <c r="AH57" t="s" s="4">
        <v>95</v>
      </c>
      <c r="AI57" t="s" s="4">
        <v>96</v>
      </c>
      <c r="AJ57" t="s" s="4">
        <v>96</v>
      </c>
      <c r="AK57" t="s" s="4">
        <v>93</v>
      </c>
    </row>
    <row r="58" ht="45.0" customHeight="true">
      <c r="A58" t="s" s="4">
        <v>411</v>
      </c>
      <c r="B58" t="s" s="4">
        <v>90</v>
      </c>
      <c r="C58" t="s" s="4">
        <v>99</v>
      </c>
      <c r="D58" t="s" s="4">
        <v>100</v>
      </c>
      <c r="E58" t="s" s="4">
        <v>101</v>
      </c>
      <c r="F58" t="s" s="4">
        <v>173</v>
      </c>
      <c r="G58" t="s" s="4">
        <v>174</v>
      </c>
      <c r="H58" t="s" s="4">
        <v>174</v>
      </c>
      <c r="I58" t="s" s="4">
        <v>228</v>
      </c>
      <c r="J58" t="s" s="4">
        <v>229</v>
      </c>
      <c r="K58" t="s" s="4">
        <v>230</v>
      </c>
      <c r="L58" t="s" s="4">
        <v>231</v>
      </c>
      <c r="M58" t="s" s="4">
        <v>108</v>
      </c>
      <c r="N58" t="s" s="4">
        <v>290</v>
      </c>
      <c r="O58" t="s" s="4">
        <v>110</v>
      </c>
      <c r="P58" t="s" s="4">
        <v>119</v>
      </c>
      <c r="Q58" t="s" s="4">
        <v>119</v>
      </c>
      <c r="R58" t="s" s="4">
        <v>112</v>
      </c>
      <c r="S58" t="s" s="4">
        <v>113</v>
      </c>
      <c r="T58" t="s" s="4">
        <v>114</v>
      </c>
      <c r="U58" t="s" s="4">
        <v>112</v>
      </c>
      <c r="V58" t="s" s="4">
        <v>113</v>
      </c>
      <c r="W58" t="s" s="4">
        <v>233</v>
      </c>
      <c r="X58" t="s" s="4">
        <v>290</v>
      </c>
      <c r="Y58" t="s" s="4">
        <v>412</v>
      </c>
      <c r="Z58" t="s" s="4">
        <v>412</v>
      </c>
      <c r="AA58" t="s" s="4">
        <v>413</v>
      </c>
      <c r="AB58" t="s" s="4">
        <v>183</v>
      </c>
      <c r="AC58" t="s" s="4">
        <v>119</v>
      </c>
      <c r="AD58" t="s" s="4">
        <v>408</v>
      </c>
      <c r="AE58" t="s" s="4">
        <v>414</v>
      </c>
      <c r="AF58" t="s" s="4">
        <v>413</v>
      </c>
      <c r="AG58" t="s" s="4">
        <v>122</v>
      </c>
      <c r="AH58" t="s" s="4">
        <v>95</v>
      </c>
      <c r="AI58" t="s" s="4">
        <v>96</v>
      </c>
      <c r="AJ58" t="s" s="4">
        <v>96</v>
      </c>
      <c r="AK58" t="s" s="4">
        <v>93</v>
      </c>
    </row>
    <row r="59" ht="45.0" customHeight="true">
      <c r="A59" t="s" s="4">
        <v>415</v>
      </c>
      <c r="B59" t="s" s="4">
        <v>90</v>
      </c>
      <c r="C59" t="s" s="4">
        <v>99</v>
      </c>
      <c r="D59" t="s" s="4">
        <v>100</v>
      </c>
      <c r="E59" t="s" s="4">
        <v>101</v>
      </c>
      <c r="F59" t="s" s="4">
        <v>173</v>
      </c>
      <c r="G59" t="s" s="4">
        <v>174</v>
      </c>
      <c r="H59" t="s" s="4">
        <v>174</v>
      </c>
      <c r="I59" t="s" s="4">
        <v>228</v>
      </c>
      <c r="J59" t="s" s="4">
        <v>229</v>
      </c>
      <c r="K59" t="s" s="4">
        <v>230</v>
      </c>
      <c r="L59" t="s" s="4">
        <v>231</v>
      </c>
      <c r="M59" t="s" s="4">
        <v>108</v>
      </c>
      <c r="N59" t="s" s="4">
        <v>232</v>
      </c>
      <c r="O59" t="s" s="4">
        <v>110</v>
      </c>
      <c r="P59" t="s" s="4">
        <v>119</v>
      </c>
      <c r="Q59" t="s" s="4">
        <v>119</v>
      </c>
      <c r="R59" t="s" s="4">
        <v>112</v>
      </c>
      <c r="S59" t="s" s="4">
        <v>113</v>
      </c>
      <c r="T59" t="s" s="4">
        <v>114</v>
      </c>
      <c r="U59" t="s" s="4">
        <v>112</v>
      </c>
      <c r="V59" t="s" s="4">
        <v>113</v>
      </c>
      <c r="W59" t="s" s="4">
        <v>180</v>
      </c>
      <c r="X59" t="s" s="4">
        <v>232</v>
      </c>
      <c r="Y59" t="s" s="4">
        <v>416</v>
      </c>
      <c r="Z59" t="s" s="4">
        <v>416</v>
      </c>
      <c r="AA59" t="s" s="4">
        <v>417</v>
      </c>
      <c r="AB59" t="s" s="4">
        <v>183</v>
      </c>
      <c r="AC59" t="s" s="4">
        <v>119</v>
      </c>
      <c r="AD59" t="s" s="4">
        <v>416</v>
      </c>
      <c r="AE59" t="s" s="4">
        <v>418</v>
      </c>
      <c r="AF59" t="s" s="4">
        <v>417</v>
      </c>
      <c r="AG59" t="s" s="4">
        <v>122</v>
      </c>
      <c r="AH59" t="s" s="4">
        <v>95</v>
      </c>
      <c r="AI59" t="s" s="4">
        <v>96</v>
      </c>
      <c r="AJ59" t="s" s="4">
        <v>96</v>
      </c>
      <c r="AK59" t="s" s="4">
        <v>93</v>
      </c>
    </row>
    <row r="60" ht="45.0" customHeight="true">
      <c r="A60" t="s" s="4">
        <v>419</v>
      </c>
      <c r="B60" t="s" s="4">
        <v>90</v>
      </c>
      <c r="C60" t="s" s="4">
        <v>171</v>
      </c>
      <c r="D60" t="s" s="4">
        <v>172</v>
      </c>
      <c r="E60" t="s" s="4">
        <v>101</v>
      </c>
      <c r="F60" t="s" s="4">
        <v>204</v>
      </c>
      <c r="G60" t="s" s="4">
        <v>205</v>
      </c>
      <c r="H60" t="s" s="4">
        <v>205</v>
      </c>
      <c r="I60" t="s" s="4">
        <v>372</v>
      </c>
      <c r="J60" t="s" s="4">
        <v>373</v>
      </c>
      <c r="K60" t="s" s="4">
        <v>374</v>
      </c>
      <c r="L60" t="s" s="4">
        <v>375</v>
      </c>
      <c r="M60" t="s" s="4">
        <v>108</v>
      </c>
      <c r="N60" t="s" s="4">
        <v>420</v>
      </c>
      <c r="O60" t="s" s="4">
        <v>110</v>
      </c>
      <c r="P60" t="s" s="4">
        <v>9</v>
      </c>
      <c r="Q60" t="s" s="4">
        <v>421</v>
      </c>
      <c r="R60" t="s" s="4">
        <v>112</v>
      </c>
      <c r="S60" t="s" s="4">
        <v>113</v>
      </c>
      <c r="T60" t="s" s="4">
        <v>114</v>
      </c>
      <c r="U60" t="s" s="4">
        <v>112</v>
      </c>
      <c r="V60" t="s" s="4">
        <v>113</v>
      </c>
      <c r="W60" t="s" s="4">
        <v>115</v>
      </c>
      <c r="X60" t="s" s="4">
        <v>420</v>
      </c>
      <c r="Y60" t="s" s="4">
        <v>422</v>
      </c>
      <c r="Z60" t="s" s="4">
        <v>422</v>
      </c>
      <c r="AA60" t="s" s="4">
        <v>423</v>
      </c>
      <c r="AB60" t="s" s="4">
        <v>118</v>
      </c>
      <c r="AC60" t="s" s="4">
        <v>119</v>
      </c>
      <c r="AD60" t="s" s="4">
        <v>422</v>
      </c>
      <c r="AE60" t="s" s="4">
        <v>424</v>
      </c>
      <c r="AF60" t="s" s="4">
        <v>423</v>
      </c>
      <c r="AG60" t="s" s="4">
        <v>122</v>
      </c>
      <c r="AH60" t="s" s="4">
        <v>95</v>
      </c>
      <c r="AI60" t="s" s="4">
        <v>96</v>
      </c>
      <c r="AJ60" t="s" s="4">
        <v>96</v>
      </c>
      <c r="AK60" t="s" s="4">
        <v>93</v>
      </c>
    </row>
    <row r="61" ht="45.0" customHeight="true">
      <c r="A61" t="s" s="4">
        <v>425</v>
      </c>
      <c r="B61" t="s" s="4">
        <v>90</v>
      </c>
      <c r="C61" t="s" s="4">
        <v>171</v>
      </c>
      <c r="D61" t="s" s="4">
        <v>172</v>
      </c>
      <c r="E61" t="s" s="4">
        <v>101</v>
      </c>
      <c r="F61" t="s" s="4">
        <v>204</v>
      </c>
      <c r="G61" t="s" s="4">
        <v>205</v>
      </c>
      <c r="H61" t="s" s="4">
        <v>205</v>
      </c>
      <c r="I61" t="s" s="4">
        <v>361</v>
      </c>
      <c r="J61" t="s" s="4">
        <v>362</v>
      </c>
      <c r="K61" t="s" s="4">
        <v>363</v>
      </c>
      <c r="L61" t="s" s="4">
        <v>364</v>
      </c>
      <c r="M61" t="s" s="4">
        <v>108</v>
      </c>
      <c r="N61" t="s" s="4">
        <v>420</v>
      </c>
      <c r="O61" t="s" s="4">
        <v>110</v>
      </c>
      <c r="P61" t="s" s="4">
        <v>9</v>
      </c>
      <c r="Q61" t="s" s="4">
        <v>421</v>
      </c>
      <c r="R61" t="s" s="4">
        <v>112</v>
      </c>
      <c r="S61" t="s" s="4">
        <v>113</v>
      </c>
      <c r="T61" t="s" s="4">
        <v>114</v>
      </c>
      <c r="U61" t="s" s="4">
        <v>112</v>
      </c>
      <c r="V61" t="s" s="4">
        <v>113</v>
      </c>
      <c r="W61" t="s" s="4">
        <v>115</v>
      </c>
      <c r="X61" t="s" s="4">
        <v>420</v>
      </c>
      <c r="Y61" t="s" s="4">
        <v>422</v>
      </c>
      <c r="Z61" t="s" s="4">
        <v>422</v>
      </c>
      <c r="AA61" t="s" s="4">
        <v>426</v>
      </c>
      <c r="AB61" t="s" s="4">
        <v>118</v>
      </c>
      <c r="AC61" t="s" s="4">
        <v>119</v>
      </c>
      <c r="AD61" t="s" s="4">
        <v>422</v>
      </c>
      <c r="AE61" t="s" s="4">
        <v>427</v>
      </c>
      <c r="AF61" t="s" s="4">
        <v>426</v>
      </c>
      <c r="AG61" t="s" s="4">
        <v>122</v>
      </c>
      <c r="AH61" t="s" s="4">
        <v>95</v>
      </c>
      <c r="AI61" t="s" s="4">
        <v>96</v>
      </c>
      <c r="AJ61" t="s" s="4">
        <v>96</v>
      </c>
      <c r="AK61" t="s" s="4">
        <v>93</v>
      </c>
    </row>
    <row r="62" ht="45.0" customHeight="true">
      <c r="A62" t="s" s="4">
        <v>428</v>
      </c>
      <c r="B62" t="s" s="4">
        <v>90</v>
      </c>
      <c r="C62" t="s" s="4">
        <v>171</v>
      </c>
      <c r="D62" t="s" s="4">
        <v>172</v>
      </c>
      <c r="E62" t="s" s="4">
        <v>295</v>
      </c>
      <c r="F62" t="s" s="4">
        <v>308</v>
      </c>
      <c r="G62" t="s" s="4">
        <v>309</v>
      </c>
      <c r="H62" t="s" s="4">
        <v>310</v>
      </c>
      <c r="I62" t="s" s="4">
        <v>297</v>
      </c>
      <c r="J62" t="s" s="4">
        <v>311</v>
      </c>
      <c r="K62" t="s" s="4">
        <v>312</v>
      </c>
      <c r="L62" t="s" s="4">
        <v>313</v>
      </c>
      <c r="M62" t="s" s="4">
        <v>108</v>
      </c>
      <c r="N62" t="s" s="4">
        <v>429</v>
      </c>
      <c r="O62" t="s" s="4">
        <v>110</v>
      </c>
      <c r="P62" t="s" s="4">
        <v>10</v>
      </c>
      <c r="Q62" t="s" s="4">
        <v>430</v>
      </c>
      <c r="R62" t="s" s="4">
        <v>112</v>
      </c>
      <c r="S62" t="s" s="4">
        <v>113</v>
      </c>
      <c r="T62" t="s" s="4">
        <v>114</v>
      </c>
      <c r="U62" t="s" s="4">
        <v>112</v>
      </c>
      <c r="V62" t="s" s="4">
        <v>113</v>
      </c>
      <c r="W62" t="s" s="4">
        <v>189</v>
      </c>
      <c r="X62" t="s" s="4">
        <v>429</v>
      </c>
      <c r="Y62" t="s" s="4">
        <v>181</v>
      </c>
      <c r="Z62" t="s" s="4">
        <v>181</v>
      </c>
      <c r="AA62" t="s" s="4">
        <v>431</v>
      </c>
      <c r="AB62" t="s" s="4">
        <v>430</v>
      </c>
      <c r="AC62" t="s" s="4">
        <v>119</v>
      </c>
      <c r="AD62" t="s" s="4">
        <v>181</v>
      </c>
      <c r="AE62" t="s" s="4">
        <v>432</v>
      </c>
      <c r="AF62" t="s" s="4">
        <v>431</v>
      </c>
      <c r="AG62" t="s" s="4">
        <v>139</v>
      </c>
      <c r="AH62" t="s" s="4">
        <v>95</v>
      </c>
      <c r="AI62" t="s" s="4">
        <v>96</v>
      </c>
      <c r="AJ62" t="s" s="4">
        <v>96</v>
      </c>
      <c r="AK62" t="s" s="4">
        <v>93</v>
      </c>
    </row>
    <row r="63" ht="45.0" customHeight="true">
      <c r="A63" t="s" s="4">
        <v>433</v>
      </c>
      <c r="B63" t="s" s="4">
        <v>90</v>
      </c>
      <c r="C63" t="s" s="4">
        <v>171</v>
      </c>
      <c r="D63" t="s" s="4">
        <v>172</v>
      </c>
      <c r="E63" t="s" s="4">
        <v>101</v>
      </c>
      <c r="F63" t="s" s="4">
        <v>173</v>
      </c>
      <c r="G63" t="s" s="4">
        <v>174</v>
      </c>
      <c r="H63" t="s" s="4">
        <v>174</v>
      </c>
      <c r="I63" t="s" s="4">
        <v>175</v>
      </c>
      <c r="J63" t="s" s="4">
        <v>176</v>
      </c>
      <c r="K63" t="s" s="4">
        <v>177</v>
      </c>
      <c r="L63" t="s" s="4">
        <v>178</v>
      </c>
      <c r="M63" t="s" s="4">
        <v>108</v>
      </c>
      <c r="N63" t="s" s="4">
        <v>179</v>
      </c>
      <c r="O63" t="s" s="4">
        <v>110</v>
      </c>
      <c r="P63" t="s" s="4">
        <v>119</v>
      </c>
      <c r="Q63" t="s" s="4">
        <v>119</v>
      </c>
      <c r="R63" t="s" s="4">
        <v>112</v>
      </c>
      <c r="S63" t="s" s="4">
        <v>113</v>
      </c>
      <c r="T63" t="s" s="4">
        <v>114</v>
      </c>
      <c r="U63" t="s" s="4">
        <v>112</v>
      </c>
      <c r="V63" t="s" s="4">
        <v>113</v>
      </c>
      <c r="W63" t="s" s="4">
        <v>149</v>
      </c>
      <c r="X63" t="s" s="4">
        <v>179</v>
      </c>
      <c r="Y63" t="s" s="4">
        <v>181</v>
      </c>
      <c r="Z63" t="s" s="4">
        <v>181</v>
      </c>
      <c r="AA63" t="s" s="4">
        <v>434</v>
      </c>
      <c r="AB63" t="s" s="4">
        <v>183</v>
      </c>
      <c r="AC63" t="s" s="4">
        <v>119</v>
      </c>
      <c r="AD63" t="s" s="4">
        <v>172</v>
      </c>
      <c r="AE63" t="s" s="4">
        <v>435</v>
      </c>
      <c r="AF63" t="s" s="4">
        <v>434</v>
      </c>
      <c r="AG63" t="s" s="4">
        <v>122</v>
      </c>
      <c r="AH63" t="s" s="4">
        <v>95</v>
      </c>
      <c r="AI63" t="s" s="4">
        <v>96</v>
      </c>
      <c r="AJ63" t="s" s="4">
        <v>96</v>
      </c>
      <c r="AK63" t="s" s="4">
        <v>93</v>
      </c>
    </row>
    <row r="64" ht="45.0" customHeight="true">
      <c r="A64" t="s" s="4">
        <v>436</v>
      </c>
      <c r="B64" t="s" s="4">
        <v>90</v>
      </c>
      <c r="C64" t="s" s="4">
        <v>171</v>
      </c>
      <c r="D64" t="s" s="4">
        <v>172</v>
      </c>
      <c r="E64" t="s" s="4">
        <v>101</v>
      </c>
      <c r="F64" t="s" s="4">
        <v>173</v>
      </c>
      <c r="G64" t="s" s="4">
        <v>174</v>
      </c>
      <c r="H64" t="s" s="4">
        <v>174</v>
      </c>
      <c r="I64" t="s" s="4">
        <v>175</v>
      </c>
      <c r="J64" t="s" s="4">
        <v>176</v>
      </c>
      <c r="K64" t="s" s="4">
        <v>177</v>
      </c>
      <c r="L64" t="s" s="4">
        <v>178</v>
      </c>
      <c r="M64" t="s" s="4">
        <v>108</v>
      </c>
      <c r="N64" t="s" s="4">
        <v>179</v>
      </c>
      <c r="O64" t="s" s="4">
        <v>110</v>
      </c>
      <c r="P64" t="s" s="4">
        <v>119</v>
      </c>
      <c r="Q64" t="s" s="4">
        <v>119</v>
      </c>
      <c r="R64" t="s" s="4">
        <v>112</v>
      </c>
      <c r="S64" t="s" s="4">
        <v>113</v>
      </c>
      <c r="T64" t="s" s="4">
        <v>114</v>
      </c>
      <c r="U64" t="s" s="4">
        <v>112</v>
      </c>
      <c r="V64" t="s" s="4">
        <v>113</v>
      </c>
      <c r="W64" t="s" s="4">
        <v>253</v>
      </c>
      <c r="X64" t="s" s="4">
        <v>179</v>
      </c>
      <c r="Y64" t="s" s="4">
        <v>181</v>
      </c>
      <c r="Z64" t="s" s="4">
        <v>181</v>
      </c>
      <c r="AA64" t="s" s="4">
        <v>437</v>
      </c>
      <c r="AB64" t="s" s="4">
        <v>118</v>
      </c>
      <c r="AC64" t="s" s="4">
        <v>119</v>
      </c>
      <c r="AD64" t="s" s="4">
        <v>172</v>
      </c>
      <c r="AE64" t="s" s="4">
        <v>438</v>
      </c>
      <c r="AF64" t="s" s="4">
        <v>437</v>
      </c>
      <c r="AG64" t="s" s="4">
        <v>122</v>
      </c>
      <c r="AH64" t="s" s="4">
        <v>95</v>
      </c>
      <c r="AI64" t="s" s="4">
        <v>96</v>
      </c>
      <c r="AJ64" t="s" s="4">
        <v>96</v>
      </c>
      <c r="AK64" t="s" s="4">
        <v>93</v>
      </c>
    </row>
    <row r="65" ht="45.0" customHeight="true">
      <c r="A65" t="s" s="4">
        <v>439</v>
      </c>
      <c r="B65" t="s" s="4">
        <v>90</v>
      </c>
      <c r="C65" t="s" s="4">
        <v>171</v>
      </c>
      <c r="D65" t="s" s="4">
        <v>172</v>
      </c>
      <c r="E65" t="s" s="4">
        <v>101</v>
      </c>
      <c r="F65" t="s" s="4">
        <v>440</v>
      </c>
      <c r="G65" t="s" s="4">
        <v>441</v>
      </c>
      <c r="H65" t="s" s="4">
        <v>441</v>
      </c>
      <c r="I65" t="s" s="4">
        <v>442</v>
      </c>
      <c r="J65" t="s" s="4">
        <v>443</v>
      </c>
      <c r="K65" t="s" s="4">
        <v>444</v>
      </c>
      <c r="L65" t="s" s="4">
        <v>445</v>
      </c>
      <c r="M65" t="s" s="4">
        <v>108</v>
      </c>
      <c r="N65" t="s" s="4">
        <v>446</v>
      </c>
      <c r="O65" t="s" s="4">
        <v>110</v>
      </c>
      <c r="P65" t="s" s="4">
        <v>119</v>
      </c>
      <c r="Q65" t="s" s="4">
        <v>119</v>
      </c>
      <c r="R65" t="s" s="4">
        <v>112</v>
      </c>
      <c r="S65" t="s" s="4">
        <v>113</v>
      </c>
      <c r="T65" t="s" s="4">
        <v>114</v>
      </c>
      <c r="U65" t="s" s="4">
        <v>112</v>
      </c>
      <c r="V65" t="s" s="4">
        <v>113</v>
      </c>
      <c r="W65" t="s" s="4">
        <v>447</v>
      </c>
      <c r="X65" t="s" s="4">
        <v>446</v>
      </c>
      <c r="Y65" t="s" s="4">
        <v>181</v>
      </c>
      <c r="Z65" t="s" s="4">
        <v>181</v>
      </c>
      <c r="AA65" t="s" s="4">
        <v>448</v>
      </c>
      <c r="AB65" t="s" s="4">
        <v>152</v>
      </c>
      <c r="AC65" t="s" s="4">
        <v>119</v>
      </c>
      <c r="AD65" t="s" s="4">
        <v>172</v>
      </c>
      <c r="AE65" t="s" s="4">
        <v>449</v>
      </c>
      <c r="AF65" t="s" s="4">
        <v>448</v>
      </c>
      <c r="AG65" t="s" s="4">
        <v>122</v>
      </c>
      <c r="AH65" t="s" s="4">
        <v>95</v>
      </c>
      <c r="AI65" t="s" s="4">
        <v>96</v>
      </c>
      <c r="AJ65" t="s" s="4">
        <v>96</v>
      </c>
      <c r="AK65" t="s" s="4">
        <v>93</v>
      </c>
    </row>
    <row r="66" ht="45.0" customHeight="true">
      <c r="A66" t="s" s="4">
        <v>450</v>
      </c>
      <c r="B66" t="s" s="4">
        <v>90</v>
      </c>
      <c r="C66" t="s" s="4">
        <v>171</v>
      </c>
      <c r="D66" t="s" s="4">
        <v>172</v>
      </c>
      <c r="E66" t="s" s="4">
        <v>101</v>
      </c>
      <c r="F66" t="s" s="4">
        <v>237</v>
      </c>
      <c r="G66" t="s" s="4">
        <v>238</v>
      </c>
      <c r="H66" t="s" s="4">
        <v>238</v>
      </c>
      <c r="I66" t="s" s="4">
        <v>239</v>
      </c>
      <c r="J66" t="s" s="4">
        <v>240</v>
      </c>
      <c r="K66" t="s" s="4">
        <v>241</v>
      </c>
      <c r="L66" t="s" s="4">
        <v>242</v>
      </c>
      <c r="M66" t="s" s="4">
        <v>108</v>
      </c>
      <c r="N66" t="s" s="4">
        <v>147</v>
      </c>
      <c r="O66" t="s" s="4">
        <v>110</v>
      </c>
      <c r="P66" t="s" s="4">
        <v>119</v>
      </c>
      <c r="Q66" t="s" s="4">
        <v>119</v>
      </c>
      <c r="R66" t="s" s="4">
        <v>112</v>
      </c>
      <c r="S66" t="s" s="4">
        <v>113</v>
      </c>
      <c r="T66" t="s" s="4">
        <v>114</v>
      </c>
      <c r="U66" t="s" s="4">
        <v>112</v>
      </c>
      <c r="V66" t="s" s="4">
        <v>113</v>
      </c>
      <c r="W66" t="s" s="4">
        <v>276</v>
      </c>
      <c r="X66" t="s" s="4">
        <v>147</v>
      </c>
      <c r="Y66" t="s" s="4">
        <v>277</v>
      </c>
      <c r="Z66" t="s" s="4">
        <v>277</v>
      </c>
      <c r="AA66" t="s" s="4">
        <v>451</v>
      </c>
      <c r="AB66" t="s" s="4">
        <v>118</v>
      </c>
      <c r="AC66" t="s" s="4">
        <v>119</v>
      </c>
      <c r="AD66" t="s" s="4">
        <v>172</v>
      </c>
      <c r="AE66" t="s" s="4">
        <v>452</v>
      </c>
      <c r="AF66" t="s" s="4">
        <v>451</v>
      </c>
      <c r="AG66" t="s" s="4">
        <v>122</v>
      </c>
      <c r="AH66" t="s" s="4">
        <v>95</v>
      </c>
      <c r="AI66" t="s" s="4">
        <v>96</v>
      </c>
      <c r="AJ66" t="s" s="4">
        <v>96</v>
      </c>
      <c r="AK66" t="s" s="4">
        <v>93</v>
      </c>
    </row>
    <row r="67" ht="45.0" customHeight="true">
      <c r="A67" t="s" s="4">
        <v>453</v>
      </c>
      <c r="B67" t="s" s="4">
        <v>90</v>
      </c>
      <c r="C67" t="s" s="4">
        <v>171</v>
      </c>
      <c r="D67" t="s" s="4">
        <v>172</v>
      </c>
      <c r="E67" t="s" s="4">
        <v>101</v>
      </c>
      <c r="F67" t="s" s="4">
        <v>237</v>
      </c>
      <c r="G67" t="s" s="4">
        <v>238</v>
      </c>
      <c r="H67" t="s" s="4">
        <v>238</v>
      </c>
      <c r="I67" t="s" s="4">
        <v>239</v>
      </c>
      <c r="J67" t="s" s="4">
        <v>240</v>
      </c>
      <c r="K67" t="s" s="4">
        <v>241</v>
      </c>
      <c r="L67" t="s" s="4">
        <v>242</v>
      </c>
      <c r="M67" t="s" s="4">
        <v>108</v>
      </c>
      <c r="N67" t="s" s="4">
        <v>147</v>
      </c>
      <c r="O67" t="s" s="4">
        <v>110</v>
      </c>
      <c r="P67" t="s" s="4">
        <v>119</v>
      </c>
      <c r="Q67" t="s" s="4">
        <v>119</v>
      </c>
      <c r="R67" t="s" s="4">
        <v>112</v>
      </c>
      <c r="S67" t="s" s="4">
        <v>113</v>
      </c>
      <c r="T67" t="s" s="4">
        <v>114</v>
      </c>
      <c r="U67" t="s" s="4">
        <v>112</v>
      </c>
      <c r="V67" t="s" s="4">
        <v>113</v>
      </c>
      <c r="W67" t="s" s="4">
        <v>266</v>
      </c>
      <c r="X67" t="s" s="4">
        <v>147</v>
      </c>
      <c r="Y67" t="s" s="4">
        <v>267</v>
      </c>
      <c r="Z67" t="s" s="4">
        <v>267</v>
      </c>
      <c r="AA67" t="s" s="4">
        <v>454</v>
      </c>
      <c r="AB67" t="s" s="4">
        <v>183</v>
      </c>
      <c r="AC67" t="s" s="4">
        <v>119</v>
      </c>
      <c r="AD67" t="s" s="4">
        <v>172</v>
      </c>
      <c r="AE67" t="s" s="4">
        <v>455</v>
      </c>
      <c r="AF67" t="s" s="4">
        <v>454</v>
      </c>
      <c r="AG67" t="s" s="4">
        <v>122</v>
      </c>
      <c r="AH67" t="s" s="4">
        <v>95</v>
      </c>
      <c r="AI67" t="s" s="4">
        <v>96</v>
      </c>
      <c r="AJ67" t="s" s="4">
        <v>96</v>
      </c>
      <c r="AK67" t="s" s="4">
        <v>93</v>
      </c>
    </row>
    <row r="68" ht="45.0" customHeight="true">
      <c r="A68" t="s" s="4">
        <v>456</v>
      </c>
      <c r="B68" t="s" s="4">
        <v>90</v>
      </c>
      <c r="C68" t="s" s="4">
        <v>171</v>
      </c>
      <c r="D68" t="s" s="4">
        <v>172</v>
      </c>
      <c r="E68" t="s" s="4">
        <v>101</v>
      </c>
      <c r="F68" t="s" s="4">
        <v>237</v>
      </c>
      <c r="G68" t="s" s="4">
        <v>238</v>
      </c>
      <c r="H68" t="s" s="4">
        <v>238</v>
      </c>
      <c r="I68" t="s" s="4">
        <v>239</v>
      </c>
      <c r="J68" t="s" s="4">
        <v>240</v>
      </c>
      <c r="K68" t="s" s="4">
        <v>241</v>
      </c>
      <c r="L68" t="s" s="4">
        <v>242</v>
      </c>
      <c r="M68" t="s" s="4">
        <v>108</v>
      </c>
      <c r="N68" t="s" s="4">
        <v>147</v>
      </c>
      <c r="O68" t="s" s="4">
        <v>110</v>
      </c>
      <c r="P68" t="s" s="4">
        <v>119</v>
      </c>
      <c r="Q68" t="s" s="4">
        <v>119</v>
      </c>
      <c r="R68" t="s" s="4">
        <v>112</v>
      </c>
      <c r="S68" t="s" s="4">
        <v>113</v>
      </c>
      <c r="T68" t="s" s="4">
        <v>114</v>
      </c>
      <c r="U68" t="s" s="4">
        <v>112</v>
      </c>
      <c r="V68" t="s" s="4">
        <v>113</v>
      </c>
      <c r="W68" t="s" s="4">
        <v>210</v>
      </c>
      <c r="X68" t="s" s="4">
        <v>147</v>
      </c>
      <c r="Y68" t="s" s="4">
        <v>211</v>
      </c>
      <c r="Z68" t="s" s="4">
        <v>211</v>
      </c>
      <c r="AA68" t="s" s="4">
        <v>457</v>
      </c>
      <c r="AB68" t="s" s="4">
        <v>183</v>
      </c>
      <c r="AC68" t="s" s="4">
        <v>119</v>
      </c>
      <c r="AD68" t="s" s="4">
        <v>172</v>
      </c>
      <c r="AE68" t="s" s="4">
        <v>458</v>
      </c>
      <c r="AF68" t="s" s="4">
        <v>457</v>
      </c>
      <c r="AG68" t="s" s="4">
        <v>122</v>
      </c>
      <c r="AH68" t="s" s="4">
        <v>95</v>
      </c>
      <c r="AI68" t="s" s="4">
        <v>96</v>
      </c>
      <c r="AJ68" t="s" s="4">
        <v>96</v>
      </c>
      <c r="AK68" t="s" s="4">
        <v>93</v>
      </c>
    </row>
    <row r="69" ht="45.0" customHeight="true">
      <c r="A69" t="s" s="4">
        <v>459</v>
      </c>
      <c r="B69" t="s" s="4">
        <v>90</v>
      </c>
      <c r="C69" t="s" s="4">
        <v>99</v>
      </c>
      <c r="D69" t="s" s="4">
        <v>100</v>
      </c>
      <c r="E69" t="s" s="4">
        <v>101</v>
      </c>
      <c r="F69" t="s" s="4">
        <v>173</v>
      </c>
      <c r="G69" t="s" s="4">
        <v>174</v>
      </c>
      <c r="H69" t="s" s="4">
        <v>174</v>
      </c>
      <c r="I69" t="s" s="4">
        <v>228</v>
      </c>
      <c r="J69" t="s" s="4">
        <v>229</v>
      </c>
      <c r="K69" t="s" s="4">
        <v>230</v>
      </c>
      <c r="L69" t="s" s="4">
        <v>231</v>
      </c>
      <c r="M69" t="s" s="4">
        <v>108</v>
      </c>
      <c r="N69" t="s" s="4">
        <v>353</v>
      </c>
      <c r="O69" t="s" s="4">
        <v>110</v>
      </c>
      <c r="P69" t="s" s="4">
        <v>119</v>
      </c>
      <c r="Q69" t="s" s="4">
        <v>119</v>
      </c>
      <c r="R69" t="s" s="4">
        <v>112</v>
      </c>
      <c r="S69" t="s" s="4">
        <v>113</v>
      </c>
      <c r="T69" t="s" s="4">
        <v>114</v>
      </c>
      <c r="U69" t="s" s="4">
        <v>112</v>
      </c>
      <c r="V69" t="s" s="4">
        <v>113</v>
      </c>
      <c r="W69" t="s" s="4">
        <v>233</v>
      </c>
      <c r="X69" t="s" s="4">
        <v>353</v>
      </c>
      <c r="Y69" t="s" s="4">
        <v>460</v>
      </c>
      <c r="Z69" t="s" s="4">
        <v>460</v>
      </c>
      <c r="AA69" t="s" s="4">
        <v>461</v>
      </c>
      <c r="AB69" t="s" s="4">
        <v>183</v>
      </c>
      <c r="AC69" t="s" s="4">
        <v>119</v>
      </c>
      <c r="AD69" t="s" s="4">
        <v>460</v>
      </c>
      <c r="AE69" t="s" s="4">
        <v>462</v>
      </c>
      <c r="AF69" t="s" s="4">
        <v>461</v>
      </c>
      <c r="AG69" t="s" s="4">
        <v>122</v>
      </c>
      <c r="AH69" t="s" s="4">
        <v>95</v>
      </c>
      <c r="AI69" t="s" s="4">
        <v>96</v>
      </c>
      <c r="AJ69" t="s" s="4">
        <v>96</v>
      </c>
      <c r="AK69" t="s" s="4">
        <v>93</v>
      </c>
    </row>
    <row r="70" ht="45.0" customHeight="true">
      <c r="A70" t="s" s="4">
        <v>463</v>
      </c>
      <c r="B70" t="s" s="4">
        <v>90</v>
      </c>
      <c r="C70" t="s" s="4">
        <v>99</v>
      </c>
      <c r="D70" t="s" s="4">
        <v>100</v>
      </c>
      <c r="E70" t="s" s="4">
        <v>101</v>
      </c>
      <c r="F70" t="s" s="4">
        <v>173</v>
      </c>
      <c r="G70" t="s" s="4">
        <v>174</v>
      </c>
      <c r="H70" t="s" s="4">
        <v>174</v>
      </c>
      <c r="I70" t="s" s="4">
        <v>228</v>
      </c>
      <c r="J70" t="s" s="4">
        <v>229</v>
      </c>
      <c r="K70" t="s" s="4">
        <v>230</v>
      </c>
      <c r="L70" t="s" s="4">
        <v>231</v>
      </c>
      <c r="M70" t="s" s="4">
        <v>108</v>
      </c>
      <c r="N70" t="s" s="4">
        <v>232</v>
      </c>
      <c r="O70" t="s" s="4">
        <v>110</v>
      </c>
      <c r="P70" t="s" s="4">
        <v>119</v>
      </c>
      <c r="Q70" t="s" s="4">
        <v>119</v>
      </c>
      <c r="R70" t="s" s="4">
        <v>112</v>
      </c>
      <c r="S70" t="s" s="4">
        <v>113</v>
      </c>
      <c r="T70" t="s" s="4">
        <v>114</v>
      </c>
      <c r="U70" t="s" s="4">
        <v>112</v>
      </c>
      <c r="V70" t="s" s="4">
        <v>113</v>
      </c>
      <c r="W70" t="s" s="4">
        <v>233</v>
      </c>
      <c r="X70" t="s" s="4">
        <v>232</v>
      </c>
      <c r="Y70" t="s" s="4">
        <v>464</v>
      </c>
      <c r="Z70" t="s" s="4">
        <v>460</v>
      </c>
      <c r="AA70" t="s" s="4">
        <v>465</v>
      </c>
      <c r="AB70" t="s" s="4">
        <v>183</v>
      </c>
      <c r="AC70" t="s" s="4">
        <v>119</v>
      </c>
      <c r="AD70" t="s" s="4">
        <v>464</v>
      </c>
      <c r="AE70" t="s" s="4">
        <v>466</v>
      </c>
      <c r="AF70" t="s" s="4">
        <v>465</v>
      </c>
      <c r="AG70" t="s" s="4">
        <v>122</v>
      </c>
      <c r="AH70" t="s" s="4">
        <v>95</v>
      </c>
      <c r="AI70" t="s" s="4">
        <v>96</v>
      </c>
      <c r="AJ70" t="s" s="4">
        <v>96</v>
      </c>
      <c r="AK70" t="s" s="4">
        <v>93</v>
      </c>
    </row>
    <row r="71" ht="45.0" customHeight="true">
      <c r="A71" t="s" s="4">
        <v>467</v>
      </c>
      <c r="B71" t="s" s="4">
        <v>90</v>
      </c>
      <c r="C71" t="s" s="4">
        <v>99</v>
      </c>
      <c r="D71" t="s" s="4">
        <v>100</v>
      </c>
      <c r="E71" t="s" s="4">
        <v>468</v>
      </c>
      <c r="F71" t="s" s="4">
        <v>469</v>
      </c>
      <c r="G71" t="s" s="4">
        <v>470</v>
      </c>
      <c r="H71" t="s" s="4">
        <v>471</v>
      </c>
      <c r="I71" t="s" s="4">
        <v>228</v>
      </c>
      <c r="J71" t="s" s="4">
        <v>472</v>
      </c>
      <c r="K71" t="s" s="4">
        <v>473</v>
      </c>
      <c r="L71" t="s" s="4">
        <v>474</v>
      </c>
      <c r="M71" t="s" s="4">
        <v>108</v>
      </c>
      <c r="N71" t="s" s="4">
        <v>232</v>
      </c>
      <c r="O71" t="s" s="4">
        <v>110</v>
      </c>
      <c r="P71" t="s" s="4">
        <v>119</v>
      </c>
      <c r="Q71" t="s" s="4">
        <v>119</v>
      </c>
      <c r="R71" t="s" s="4">
        <v>112</v>
      </c>
      <c r="S71" t="s" s="4">
        <v>113</v>
      </c>
      <c r="T71" t="s" s="4">
        <v>114</v>
      </c>
      <c r="U71" t="s" s="4">
        <v>112</v>
      </c>
      <c r="V71" t="s" s="4">
        <v>113</v>
      </c>
      <c r="W71" t="s" s="4">
        <v>233</v>
      </c>
      <c r="X71" t="s" s="4">
        <v>232</v>
      </c>
      <c r="Y71" t="s" s="4">
        <v>100</v>
      </c>
      <c r="Z71" t="s" s="4">
        <v>100</v>
      </c>
      <c r="AA71" t="s" s="4">
        <v>475</v>
      </c>
      <c r="AB71" t="s" s="4">
        <v>183</v>
      </c>
      <c r="AC71" t="s" s="4">
        <v>119</v>
      </c>
      <c r="AD71" t="s" s="4">
        <v>100</v>
      </c>
      <c r="AE71" t="s" s="4">
        <v>476</v>
      </c>
      <c r="AF71" t="s" s="4">
        <v>475</v>
      </c>
      <c r="AG71" t="s" s="4">
        <v>139</v>
      </c>
      <c r="AH71" t="s" s="4">
        <v>95</v>
      </c>
      <c r="AI71" t="s" s="4">
        <v>96</v>
      </c>
      <c r="AJ71" t="s" s="4">
        <v>96</v>
      </c>
      <c r="AK71" t="s" s="4">
        <v>93</v>
      </c>
    </row>
    <row r="72" ht="45.0" customHeight="true">
      <c r="A72" t="s" s="4">
        <v>477</v>
      </c>
      <c r="B72" t="s" s="4">
        <v>90</v>
      </c>
      <c r="C72" t="s" s="4">
        <v>171</v>
      </c>
      <c r="D72" t="s" s="4">
        <v>172</v>
      </c>
      <c r="E72" t="s" s="4">
        <v>101</v>
      </c>
      <c r="F72" t="s" s="4">
        <v>204</v>
      </c>
      <c r="G72" t="s" s="4">
        <v>205</v>
      </c>
      <c r="H72" t="s" s="4">
        <v>205</v>
      </c>
      <c r="I72" t="s" s="4">
        <v>372</v>
      </c>
      <c r="J72" t="s" s="4">
        <v>373</v>
      </c>
      <c r="K72" t="s" s="4">
        <v>374</v>
      </c>
      <c r="L72" t="s" s="4">
        <v>375</v>
      </c>
      <c r="M72" t="s" s="4">
        <v>108</v>
      </c>
      <c r="N72" t="s" s="4">
        <v>478</v>
      </c>
      <c r="O72" t="s" s="4">
        <v>110</v>
      </c>
      <c r="P72" t="s" s="4">
        <v>9</v>
      </c>
      <c r="Q72" t="s" s="4">
        <v>479</v>
      </c>
      <c r="R72" t="s" s="4">
        <v>112</v>
      </c>
      <c r="S72" t="s" s="4">
        <v>113</v>
      </c>
      <c r="T72" t="s" s="4">
        <v>114</v>
      </c>
      <c r="U72" t="s" s="4">
        <v>112</v>
      </c>
      <c r="V72" t="s" s="4">
        <v>113</v>
      </c>
      <c r="W72" t="s" s="4">
        <v>180</v>
      </c>
      <c r="X72" t="s" s="4">
        <v>478</v>
      </c>
      <c r="Y72" t="s" s="4">
        <v>480</v>
      </c>
      <c r="Z72" t="s" s="4">
        <v>480</v>
      </c>
      <c r="AA72" t="s" s="4">
        <v>481</v>
      </c>
      <c r="AB72" t="s" s="4">
        <v>183</v>
      </c>
      <c r="AC72" t="s" s="4">
        <v>119</v>
      </c>
      <c r="AD72" t="s" s="4">
        <v>480</v>
      </c>
      <c r="AE72" t="s" s="4">
        <v>482</v>
      </c>
      <c r="AF72" t="s" s="4">
        <v>481</v>
      </c>
      <c r="AG72" t="s" s="4">
        <v>122</v>
      </c>
      <c r="AH72" t="s" s="4">
        <v>95</v>
      </c>
      <c r="AI72" t="s" s="4">
        <v>96</v>
      </c>
      <c r="AJ72" t="s" s="4">
        <v>96</v>
      </c>
      <c r="AK72" t="s" s="4">
        <v>93</v>
      </c>
    </row>
    <row r="73" ht="45.0" customHeight="true">
      <c r="A73" t="s" s="4">
        <v>483</v>
      </c>
      <c r="B73" t="s" s="4">
        <v>90</v>
      </c>
      <c r="C73" t="s" s="4">
        <v>171</v>
      </c>
      <c r="D73" t="s" s="4">
        <v>172</v>
      </c>
      <c r="E73" t="s" s="4">
        <v>101</v>
      </c>
      <c r="F73" t="s" s="4">
        <v>484</v>
      </c>
      <c r="G73" t="s" s="4">
        <v>485</v>
      </c>
      <c r="H73" t="s" s="4">
        <v>485</v>
      </c>
      <c r="I73" t="s" s="4">
        <v>372</v>
      </c>
      <c r="J73" t="s" s="4">
        <v>486</v>
      </c>
      <c r="K73" t="s" s="4">
        <v>487</v>
      </c>
      <c r="L73" t="s" s="4">
        <v>488</v>
      </c>
      <c r="M73" t="s" s="4">
        <v>108</v>
      </c>
      <c r="N73" t="s" s="4">
        <v>478</v>
      </c>
      <c r="O73" t="s" s="4">
        <v>110</v>
      </c>
      <c r="P73" t="s" s="4">
        <v>9</v>
      </c>
      <c r="Q73" t="s" s="4">
        <v>479</v>
      </c>
      <c r="R73" t="s" s="4">
        <v>112</v>
      </c>
      <c r="S73" t="s" s="4">
        <v>113</v>
      </c>
      <c r="T73" t="s" s="4">
        <v>114</v>
      </c>
      <c r="U73" t="s" s="4">
        <v>112</v>
      </c>
      <c r="V73" t="s" s="4">
        <v>113</v>
      </c>
      <c r="W73" t="s" s="4">
        <v>180</v>
      </c>
      <c r="X73" t="s" s="4">
        <v>478</v>
      </c>
      <c r="Y73" t="s" s="4">
        <v>480</v>
      </c>
      <c r="Z73" t="s" s="4">
        <v>480</v>
      </c>
      <c r="AA73" t="s" s="4">
        <v>489</v>
      </c>
      <c r="AB73" t="s" s="4">
        <v>183</v>
      </c>
      <c r="AC73" t="s" s="4">
        <v>119</v>
      </c>
      <c r="AD73" t="s" s="4">
        <v>480</v>
      </c>
      <c r="AE73" t="s" s="4">
        <v>490</v>
      </c>
      <c r="AF73" t="s" s="4">
        <v>489</v>
      </c>
      <c r="AG73" t="s" s="4">
        <v>122</v>
      </c>
      <c r="AH73" t="s" s="4">
        <v>95</v>
      </c>
      <c r="AI73" t="s" s="4">
        <v>96</v>
      </c>
      <c r="AJ73" t="s" s="4">
        <v>96</v>
      </c>
      <c r="AK73" t="s" s="4">
        <v>93</v>
      </c>
    </row>
    <row r="74" ht="45.0" customHeight="true">
      <c r="A74" t="s" s="4">
        <v>491</v>
      </c>
      <c r="B74" t="s" s="4">
        <v>90</v>
      </c>
      <c r="C74" t="s" s="4">
        <v>171</v>
      </c>
      <c r="D74" t="s" s="4">
        <v>172</v>
      </c>
      <c r="E74" t="s" s="4">
        <v>101</v>
      </c>
      <c r="F74" t="s" s="4">
        <v>204</v>
      </c>
      <c r="G74" t="s" s="4">
        <v>205</v>
      </c>
      <c r="H74" t="s" s="4">
        <v>205</v>
      </c>
      <c r="I74" t="s" s="4">
        <v>361</v>
      </c>
      <c r="J74" t="s" s="4">
        <v>362</v>
      </c>
      <c r="K74" t="s" s="4">
        <v>363</v>
      </c>
      <c r="L74" t="s" s="4">
        <v>364</v>
      </c>
      <c r="M74" t="s" s="4">
        <v>108</v>
      </c>
      <c r="N74" t="s" s="4">
        <v>478</v>
      </c>
      <c r="O74" t="s" s="4">
        <v>110</v>
      </c>
      <c r="P74" t="s" s="4">
        <v>9</v>
      </c>
      <c r="Q74" t="s" s="4">
        <v>479</v>
      </c>
      <c r="R74" t="s" s="4">
        <v>112</v>
      </c>
      <c r="S74" t="s" s="4">
        <v>113</v>
      </c>
      <c r="T74" t="s" s="4">
        <v>114</v>
      </c>
      <c r="U74" t="s" s="4">
        <v>112</v>
      </c>
      <c r="V74" t="s" s="4">
        <v>113</v>
      </c>
      <c r="W74" t="s" s="4">
        <v>180</v>
      </c>
      <c r="X74" t="s" s="4">
        <v>478</v>
      </c>
      <c r="Y74" t="s" s="4">
        <v>480</v>
      </c>
      <c r="Z74" t="s" s="4">
        <v>480</v>
      </c>
      <c r="AA74" t="s" s="4">
        <v>492</v>
      </c>
      <c r="AB74" t="s" s="4">
        <v>183</v>
      </c>
      <c r="AC74" t="s" s="4">
        <v>119</v>
      </c>
      <c r="AD74" t="s" s="4">
        <v>480</v>
      </c>
      <c r="AE74" t="s" s="4">
        <v>493</v>
      </c>
      <c r="AF74" t="s" s="4">
        <v>492</v>
      </c>
      <c r="AG74" t="s" s="4">
        <v>122</v>
      </c>
      <c r="AH74" t="s" s="4">
        <v>95</v>
      </c>
      <c r="AI74" t="s" s="4">
        <v>96</v>
      </c>
      <c r="AJ74" t="s" s="4">
        <v>96</v>
      </c>
      <c r="AK74" t="s" s="4">
        <v>93</v>
      </c>
    </row>
    <row r="75" ht="45.0" customHeight="true">
      <c r="A75" t="s" s="4">
        <v>494</v>
      </c>
      <c r="B75" t="s" s="4">
        <v>90</v>
      </c>
      <c r="C75" t="s" s="4">
        <v>171</v>
      </c>
      <c r="D75" t="s" s="4">
        <v>172</v>
      </c>
      <c r="E75" t="s" s="4">
        <v>101</v>
      </c>
      <c r="F75" t="s" s="4">
        <v>440</v>
      </c>
      <c r="G75" t="s" s="4">
        <v>441</v>
      </c>
      <c r="H75" t="s" s="4">
        <v>441</v>
      </c>
      <c r="I75" t="s" s="4">
        <v>442</v>
      </c>
      <c r="J75" t="s" s="4">
        <v>443</v>
      </c>
      <c r="K75" t="s" s="4">
        <v>444</v>
      </c>
      <c r="L75" t="s" s="4">
        <v>445</v>
      </c>
      <c r="M75" t="s" s="4">
        <v>108</v>
      </c>
      <c r="N75" t="s" s="4">
        <v>446</v>
      </c>
      <c r="O75" t="s" s="4">
        <v>110</v>
      </c>
      <c r="P75" t="s" s="4">
        <v>119</v>
      </c>
      <c r="Q75" t="s" s="4">
        <v>119</v>
      </c>
      <c r="R75" t="s" s="4">
        <v>112</v>
      </c>
      <c r="S75" t="s" s="4">
        <v>113</v>
      </c>
      <c r="T75" t="s" s="4">
        <v>114</v>
      </c>
      <c r="U75" t="s" s="4">
        <v>112</v>
      </c>
      <c r="V75" t="s" s="4">
        <v>113</v>
      </c>
      <c r="W75" t="s" s="4">
        <v>180</v>
      </c>
      <c r="X75" t="s" s="4">
        <v>446</v>
      </c>
      <c r="Y75" t="s" s="4">
        <v>480</v>
      </c>
      <c r="Z75" t="s" s="4">
        <v>480</v>
      </c>
      <c r="AA75" t="s" s="4">
        <v>495</v>
      </c>
      <c r="AB75" t="s" s="4">
        <v>152</v>
      </c>
      <c r="AC75" t="s" s="4">
        <v>119</v>
      </c>
      <c r="AD75" t="s" s="4">
        <v>172</v>
      </c>
      <c r="AE75" t="s" s="4">
        <v>496</v>
      </c>
      <c r="AF75" t="s" s="4">
        <v>495</v>
      </c>
      <c r="AG75" t="s" s="4">
        <v>122</v>
      </c>
      <c r="AH75" t="s" s="4">
        <v>95</v>
      </c>
      <c r="AI75" t="s" s="4">
        <v>96</v>
      </c>
      <c r="AJ75" t="s" s="4">
        <v>96</v>
      </c>
      <c r="AK75" t="s" s="4">
        <v>93</v>
      </c>
    </row>
    <row r="76" ht="45.0" customHeight="true">
      <c r="A76" t="s" s="4">
        <v>497</v>
      </c>
      <c r="B76" t="s" s="4">
        <v>90</v>
      </c>
      <c r="C76" t="s" s="4">
        <v>171</v>
      </c>
      <c r="D76" t="s" s="4">
        <v>172</v>
      </c>
      <c r="E76" t="s" s="4">
        <v>101</v>
      </c>
      <c r="F76" t="s" s="4">
        <v>440</v>
      </c>
      <c r="G76" t="s" s="4">
        <v>441</v>
      </c>
      <c r="H76" t="s" s="4">
        <v>441</v>
      </c>
      <c r="I76" t="s" s="4">
        <v>442</v>
      </c>
      <c r="J76" t="s" s="4">
        <v>443</v>
      </c>
      <c r="K76" t="s" s="4">
        <v>444</v>
      </c>
      <c r="L76" t="s" s="4">
        <v>445</v>
      </c>
      <c r="M76" t="s" s="4">
        <v>108</v>
      </c>
      <c r="N76" t="s" s="4">
        <v>446</v>
      </c>
      <c r="O76" t="s" s="4">
        <v>110</v>
      </c>
      <c r="P76" t="s" s="4">
        <v>119</v>
      </c>
      <c r="Q76" t="s" s="4">
        <v>119</v>
      </c>
      <c r="R76" t="s" s="4">
        <v>112</v>
      </c>
      <c r="S76" t="s" s="4">
        <v>113</v>
      </c>
      <c r="T76" t="s" s="4">
        <v>114</v>
      </c>
      <c r="U76" t="s" s="4">
        <v>112</v>
      </c>
      <c r="V76" t="s" s="4">
        <v>113</v>
      </c>
      <c r="W76" t="s" s="4">
        <v>189</v>
      </c>
      <c r="X76" t="s" s="4">
        <v>446</v>
      </c>
      <c r="Y76" t="s" s="4">
        <v>498</v>
      </c>
      <c r="Z76" t="s" s="4">
        <v>498</v>
      </c>
      <c r="AA76" t="s" s="4">
        <v>499</v>
      </c>
      <c r="AB76" t="s" s="4">
        <v>152</v>
      </c>
      <c r="AC76" t="s" s="4">
        <v>119</v>
      </c>
      <c r="AD76" t="s" s="4">
        <v>172</v>
      </c>
      <c r="AE76" t="s" s="4">
        <v>500</v>
      </c>
      <c r="AF76" t="s" s="4">
        <v>499</v>
      </c>
      <c r="AG76" t="s" s="4">
        <v>122</v>
      </c>
      <c r="AH76" t="s" s="4">
        <v>95</v>
      </c>
      <c r="AI76" t="s" s="4">
        <v>96</v>
      </c>
      <c r="AJ76" t="s" s="4">
        <v>96</v>
      </c>
      <c r="AK76" t="s" s="4">
        <v>93</v>
      </c>
    </row>
    <row r="77" ht="45.0" customHeight="true">
      <c r="A77" t="s" s="4">
        <v>501</v>
      </c>
      <c r="B77" t="s" s="4">
        <v>90</v>
      </c>
      <c r="C77" t="s" s="4">
        <v>171</v>
      </c>
      <c r="D77" t="s" s="4">
        <v>172</v>
      </c>
      <c r="E77" t="s" s="4">
        <v>101</v>
      </c>
      <c r="F77" t="s" s="4">
        <v>440</v>
      </c>
      <c r="G77" t="s" s="4">
        <v>441</v>
      </c>
      <c r="H77" t="s" s="4">
        <v>441</v>
      </c>
      <c r="I77" t="s" s="4">
        <v>442</v>
      </c>
      <c r="J77" t="s" s="4">
        <v>443</v>
      </c>
      <c r="K77" t="s" s="4">
        <v>444</v>
      </c>
      <c r="L77" t="s" s="4">
        <v>445</v>
      </c>
      <c r="M77" t="s" s="4">
        <v>108</v>
      </c>
      <c r="N77" t="s" s="4">
        <v>446</v>
      </c>
      <c r="O77" t="s" s="4">
        <v>110</v>
      </c>
      <c r="P77" t="s" s="4">
        <v>119</v>
      </c>
      <c r="Q77" t="s" s="4">
        <v>119</v>
      </c>
      <c r="R77" t="s" s="4">
        <v>112</v>
      </c>
      <c r="S77" t="s" s="4">
        <v>113</v>
      </c>
      <c r="T77" t="s" s="4">
        <v>114</v>
      </c>
      <c r="U77" t="s" s="4">
        <v>112</v>
      </c>
      <c r="V77" t="s" s="4">
        <v>113</v>
      </c>
      <c r="W77" t="s" s="4">
        <v>447</v>
      </c>
      <c r="X77" t="s" s="4">
        <v>446</v>
      </c>
      <c r="Y77" t="s" s="4">
        <v>502</v>
      </c>
      <c r="Z77" t="s" s="4">
        <v>502</v>
      </c>
      <c r="AA77" t="s" s="4">
        <v>503</v>
      </c>
      <c r="AB77" t="s" s="4">
        <v>152</v>
      </c>
      <c r="AC77" t="s" s="4">
        <v>119</v>
      </c>
      <c r="AD77" t="s" s="4">
        <v>172</v>
      </c>
      <c r="AE77" t="s" s="4">
        <v>504</v>
      </c>
      <c r="AF77" t="s" s="4">
        <v>503</v>
      </c>
      <c r="AG77" t="s" s="4">
        <v>122</v>
      </c>
      <c r="AH77" t="s" s="4">
        <v>95</v>
      </c>
      <c r="AI77" t="s" s="4">
        <v>96</v>
      </c>
      <c r="AJ77" t="s" s="4">
        <v>96</v>
      </c>
      <c r="AK77" t="s" s="4">
        <v>93</v>
      </c>
    </row>
    <row r="78" ht="45.0" customHeight="true">
      <c r="A78" t="s" s="4">
        <v>505</v>
      </c>
      <c r="B78" t="s" s="4">
        <v>90</v>
      </c>
      <c r="C78" t="s" s="4">
        <v>171</v>
      </c>
      <c r="D78" t="s" s="4">
        <v>172</v>
      </c>
      <c r="E78" t="s" s="4">
        <v>101</v>
      </c>
      <c r="F78" t="s" s="4">
        <v>237</v>
      </c>
      <c r="G78" t="s" s="4">
        <v>238</v>
      </c>
      <c r="H78" t="s" s="4">
        <v>238</v>
      </c>
      <c r="I78" t="s" s="4">
        <v>239</v>
      </c>
      <c r="J78" t="s" s="4">
        <v>240</v>
      </c>
      <c r="K78" t="s" s="4">
        <v>241</v>
      </c>
      <c r="L78" t="s" s="4">
        <v>242</v>
      </c>
      <c r="M78" t="s" s="4">
        <v>108</v>
      </c>
      <c r="N78" t="s" s="4">
        <v>390</v>
      </c>
      <c r="O78" t="s" s="4">
        <v>110</v>
      </c>
      <c r="P78" t="s" s="4">
        <v>119</v>
      </c>
      <c r="Q78" t="s" s="4">
        <v>119</v>
      </c>
      <c r="R78" t="s" s="4">
        <v>112</v>
      </c>
      <c r="S78" t="s" s="4">
        <v>113</v>
      </c>
      <c r="T78" t="s" s="4">
        <v>114</v>
      </c>
      <c r="U78" t="s" s="4">
        <v>112</v>
      </c>
      <c r="V78" t="s" s="4">
        <v>113</v>
      </c>
      <c r="W78" t="s" s="4">
        <v>506</v>
      </c>
      <c r="X78" t="s" s="4">
        <v>390</v>
      </c>
      <c r="Y78" t="s" s="4">
        <v>397</v>
      </c>
      <c r="Z78" t="s" s="4">
        <v>507</v>
      </c>
      <c r="AA78" t="s" s="4">
        <v>508</v>
      </c>
      <c r="AB78" t="s" s="4">
        <v>421</v>
      </c>
      <c r="AC78" t="s" s="4">
        <v>119</v>
      </c>
      <c r="AD78" t="s" s="4">
        <v>172</v>
      </c>
      <c r="AE78" t="s" s="4">
        <v>509</v>
      </c>
      <c r="AF78" t="s" s="4">
        <v>508</v>
      </c>
      <c r="AG78" t="s" s="4">
        <v>122</v>
      </c>
      <c r="AH78" t="s" s="4">
        <v>95</v>
      </c>
      <c r="AI78" t="s" s="4">
        <v>96</v>
      </c>
      <c r="AJ78" t="s" s="4">
        <v>96</v>
      </c>
      <c r="AK78" t="s" s="4">
        <v>93</v>
      </c>
    </row>
    <row r="79" ht="45.0" customHeight="true">
      <c r="A79" t="s" s="4">
        <v>510</v>
      </c>
      <c r="B79" t="s" s="4">
        <v>90</v>
      </c>
      <c r="C79" t="s" s="4">
        <v>171</v>
      </c>
      <c r="D79" t="s" s="4">
        <v>172</v>
      </c>
      <c r="E79" t="s" s="4">
        <v>101</v>
      </c>
      <c r="F79" t="s" s="4">
        <v>237</v>
      </c>
      <c r="G79" t="s" s="4">
        <v>238</v>
      </c>
      <c r="H79" t="s" s="4">
        <v>238</v>
      </c>
      <c r="I79" t="s" s="4">
        <v>239</v>
      </c>
      <c r="J79" t="s" s="4">
        <v>240</v>
      </c>
      <c r="K79" t="s" s="4">
        <v>241</v>
      </c>
      <c r="L79" t="s" s="4">
        <v>242</v>
      </c>
      <c r="M79" t="s" s="4">
        <v>108</v>
      </c>
      <c r="N79" t="s" s="4">
        <v>390</v>
      </c>
      <c r="O79" t="s" s="4">
        <v>110</v>
      </c>
      <c r="P79" t="s" s="4">
        <v>119</v>
      </c>
      <c r="Q79" t="s" s="4">
        <v>119</v>
      </c>
      <c r="R79" t="s" s="4">
        <v>112</v>
      </c>
      <c r="S79" t="s" s="4">
        <v>113</v>
      </c>
      <c r="T79" t="s" s="4">
        <v>114</v>
      </c>
      <c r="U79" t="s" s="4">
        <v>112</v>
      </c>
      <c r="V79" t="s" s="4">
        <v>113</v>
      </c>
      <c r="W79" t="s" s="4">
        <v>189</v>
      </c>
      <c r="X79" t="s" s="4">
        <v>390</v>
      </c>
      <c r="Y79" t="s" s="4">
        <v>511</v>
      </c>
      <c r="Z79" t="s" s="4">
        <v>512</v>
      </c>
      <c r="AA79" t="s" s="4">
        <v>513</v>
      </c>
      <c r="AB79" t="s" s="4">
        <v>111</v>
      </c>
      <c r="AC79" t="s" s="4">
        <v>119</v>
      </c>
      <c r="AD79" t="s" s="4">
        <v>172</v>
      </c>
      <c r="AE79" t="s" s="4">
        <v>514</v>
      </c>
      <c r="AF79" t="s" s="4">
        <v>513</v>
      </c>
      <c r="AG79" t="s" s="4">
        <v>122</v>
      </c>
      <c r="AH79" t="s" s="4">
        <v>95</v>
      </c>
      <c r="AI79" t="s" s="4">
        <v>96</v>
      </c>
      <c r="AJ79" t="s" s="4">
        <v>96</v>
      </c>
      <c r="AK79" t="s" s="4">
        <v>93</v>
      </c>
    </row>
    <row r="80" ht="45.0" customHeight="true">
      <c r="A80" t="s" s="4">
        <v>515</v>
      </c>
      <c r="B80" t="s" s="4">
        <v>90</v>
      </c>
      <c r="C80" t="s" s="4">
        <v>171</v>
      </c>
      <c r="D80" t="s" s="4">
        <v>172</v>
      </c>
      <c r="E80" t="s" s="4">
        <v>101</v>
      </c>
      <c r="F80" t="s" s="4">
        <v>237</v>
      </c>
      <c r="G80" t="s" s="4">
        <v>238</v>
      </c>
      <c r="H80" t="s" s="4">
        <v>238</v>
      </c>
      <c r="I80" t="s" s="4">
        <v>239</v>
      </c>
      <c r="J80" t="s" s="4">
        <v>240</v>
      </c>
      <c r="K80" t="s" s="4">
        <v>241</v>
      </c>
      <c r="L80" t="s" s="4">
        <v>242</v>
      </c>
      <c r="M80" t="s" s="4">
        <v>108</v>
      </c>
      <c r="N80" t="s" s="4">
        <v>390</v>
      </c>
      <c r="O80" t="s" s="4">
        <v>110</v>
      </c>
      <c r="P80" t="s" s="4">
        <v>119</v>
      </c>
      <c r="Q80" t="s" s="4">
        <v>119</v>
      </c>
      <c r="R80" t="s" s="4">
        <v>112</v>
      </c>
      <c r="S80" t="s" s="4">
        <v>113</v>
      </c>
      <c r="T80" t="s" s="4">
        <v>114</v>
      </c>
      <c r="U80" t="s" s="4">
        <v>112</v>
      </c>
      <c r="V80" t="s" s="4">
        <v>113</v>
      </c>
      <c r="W80" t="s" s="4">
        <v>180</v>
      </c>
      <c r="X80" t="s" s="4">
        <v>390</v>
      </c>
      <c r="Y80" t="s" s="4">
        <v>516</v>
      </c>
      <c r="Z80" t="s" s="4">
        <v>516</v>
      </c>
      <c r="AA80" t="s" s="4">
        <v>517</v>
      </c>
      <c r="AB80" t="s" s="4">
        <v>183</v>
      </c>
      <c r="AC80" t="s" s="4">
        <v>119</v>
      </c>
      <c r="AD80" t="s" s="4">
        <v>172</v>
      </c>
      <c r="AE80" t="s" s="4">
        <v>518</v>
      </c>
      <c r="AF80" t="s" s="4">
        <v>517</v>
      </c>
      <c r="AG80" t="s" s="4">
        <v>122</v>
      </c>
      <c r="AH80" t="s" s="4">
        <v>95</v>
      </c>
      <c r="AI80" t="s" s="4">
        <v>96</v>
      </c>
      <c r="AJ80" t="s" s="4">
        <v>96</v>
      </c>
      <c r="AK80" t="s" s="4">
        <v>93</v>
      </c>
    </row>
    <row r="81" ht="45.0" customHeight="true">
      <c r="A81" t="s" s="4">
        <v>519</v>
      </c>
      <c r="B81" t="s" s="4">
        <v>90</v>
      </c>
      <c r="C81" t="s" s="4">
        <v>99</v>
      </c>
      <c r="D81" t="s" s="4">
        <v>100</v>
      </c>
      <c r="E81" t="s" s="4">
        <v>101</v>
      </c>
      <c r="F81" t="s" s="4">
        <v>237</v>
      </c>
      <c r="G81" t="s" s="4">
        <v>238</v>
      </c>
      <c r="H81" t="s" s="4">
        <v>238</v>
      </c>
      <c r="I81" t="s" s="4">
        <v>239</v>
      </c>
      <c r="J81" t="s" s="4">
        <v>240</v>
      </c>
      <c r="K81" t="s" s="4">
        <v>241</v>
      </c>
      <c r="L81" t="s" s="4">
        <v>242</v>
      </c>
      <c r="M81" t="s" s="4">
        <v>108</v>
      </c>
      <c r="N81" t="s" s="4">
        <v>520</v>
      </c>
      <c r="O81" t="s" s="4">
        <v>110</v>
      </c>
      <c r="P81" t="s" s="4">
        <v>119</v>
      </c>
      <c r="Q81" t="s" s="4">
        <v>119</v>
      </c>
      <c r="R81" t="s" s="4">
        <v>112</v>
      </c>
      <c r="S81" t="s" s="4">
        <v>113</v>
      </c>
      <c r="T81" t="s" s="4">
        <v>114</v>
      </c>
      <c r="U81" t="s" s="4">
        <v>112</v>
      </c>
      <c r="V81" t="s" s="4">
        <v>113</v>
      </c>
      <c r="W81" t="s" s="4">
        <v>521</v>
      </c>
      <c r="X81" t="s" s="4">
        <v>520</v>
      </c>
      <c r="Y81" t="s" s="4">
        <v>522</v>
      </c>
      <c r="Z81" t="s" s="4">
        <v>522</v>
      </c>
      <c r="AA81" t="s" s="4">
        <v>523</v>
      </c>
      <c r="AB81" t="s" s="4">
        <v>183</v>
      </c>
      <c r="AC81" t="s" s="4">
        <v>119</v>
      </c>
      <c r="AD81" t="s" s="4">
        <v>464</v>
      </c>
      <c r="AE81" t="s" s="4">
        <v>524</v>
      </c>
      <c r="AF81" t="s" s="4">
        <v>523</v>
      </c>
      <c r="AG81" t="s" s="4">
        <v>122</v>
      </c>
      <c r="AH81" t="s" s="4">
        <v>95</v>
      </c>
      <c r="AI81" t="s" s="4">
        <v>96</v>
      </c>
      <c r="AJ81" t="s" s="4">
        <v>96</v>
      </c>
      <c r="AK81" t="s" s="4">
        <v>93</v>
      </c>
    </row>
    <row r="82" ht="45.0" customHeight="true">
      <c r="A82" t="s" s="4">
        <v>525</v>
      </c>
      <c r="B82" t="s" s="4">
        <v>90</v>
      </c>
      <c r="C82" t="s" s="4">
        <v>99</v>
      </c>
      <c r="D82" t="s" s="4">
        <v>100</v>
      </c>
      <c r="E82" t="s" s="4">
        <v>101</v>
      </c>
      <c r="F82" t="s" s="4">
        <v>237</v>
      </c>
      <c r="G82" t="s" s="4">
        <v>238</v>
      </c>
      <c r="H82" t="s" s="4">
        <v>238</v>
      </c>
      <c r="I82" t="s" s="4">
        <v>239</v>
      </c>
      <c r="J82" t="s" s="4">
        <v>240</v>
      </c>
      <c r="K82" t="s" s="4">
        <v>241</v>
      </c>
      <c r="L82" t="s" s="4">
        <v>242</v>
      </c>
      <c r="M82" t="s" s="4">
        <v>108</v>
      </c>
      <c r="N82" t="s" s="4">
        <v>520</v>
      </c>
      <c r="O82" t="s" s="4">
        <v>110</v>
      </c>
      <c r="P82" t="s" s="4">
        <v>119</v>
      </c>
      <c r="Q82" t="s" s="4">
        <v>119</v>
      </c>
      <c r="R82" t="s" s="4">
        <v>112</v>
      </c>
      <c r="S82" t="s" s="4">
        <v>113</v>
      </c>
      <c r="T82" t="s" s="4">
        <v>114</v>
      </c>
      <c r="U82" t="s" s="4">
        <v>112</v>
      </c>
      <c r="V82" t="s" s="4">
        <v>113</v>
      </c>
      <c r="W82" t="s" s="4">
        <v>521</v>
      </c>
      <c r="X82" t="s" s="4">
        <v>520</v>
      </c>
      <c r="Y82" t="s" s="4">
        <v>526</v>
      </c>
      <c r="Z82" t="s" s="4">
        <v>526</v>
      </c>
      <c r="AA82" t="s" s="4">
        <v>527</v>
      </c>
      <c r="AB82" t="s" s="4">
        <v>183</v>
      </c>
      <c r="AC82" t="s" s="4">
        <v>119</v>
      </c>
      <c r="AD82" t="s" s="4">
        <v>464</v>
      </c>
      <c r="AE82" t="s" s="4">
        <v>528</v>
      </c>
      <c r="AF82" t="s" s="4">
        <v>527</v>
      </c>
      <c r="AG82" t="s" s="4">
        <v>122</v>
      </c>
      <c r="AH82" t="s" s="4">
        <v>95</v>
      </c>
      <c r="AI82" t="s" s="4">
        <v>96</v>
      </c>
      <c r="AJ82" t="s" s="4">
        <v>96</v>
      </c>
      <c r="AK82" t="s" s="4">
        <v>93</v>
      </c>
    </row>
    <row r="83" ht="45.0" customHeight="true">
      <c r="A83" t="s" s="4">
        <v>529</v>
      </c>
      <c r="B83" t="s" s="4">
        <v>90</v>
      </c>
      <c r="C83" t="s" s="4">
        <v>99</v>
      </c>
      <c r="D83" t="s" s="4">
        <v>100</v>
      </c>
      <c r="E83" t="s" s="4">
        <v>468</v>
      </c>
      <c r="F83" t="s" s="4">
        <v>469</v>
      </c>
      <c r="G83" t="s" s="4">
        <v>470</v>
      </c>
      <c r="H83" t="s" s="4">
        <v>471</v>
      </c>
      <c r="I83" t="s" s="4">
        <v>228</v>
      </c>
      <c r="J83" t="s" s="4">
        <v>472</v>
      </c>
      <c r="K83" t="s" s="4">
        <v>473</v>
      </c>
      <c r="L83" t="s" s="4">
        <v>474</v>
      </c>
      <c r="M83" t="s" s="4">
        <v>108</v>
      </c>
      <c r="N83" t="s" s="4">
        <v>281</v>
      </c>
      <c r="O83" t="s" s="4">
        <v>110</v>
      </c>
      <c r="P83" t="s" s="4">
        <v>119</v>
      </c>
      <c r="Q83" t="s" s="4">
        <v>119</v>
      </c>
      <c r="R83" t="s" s="4">
        <v>112</v>
      </c>
      <c r="S83" t="s" s="4">
        <v>113</v>
      </c>
      <c r="T83" t="s" s="4">
        <v>114</v>
      </c>
      <c r="U83" t="s" s="4">
        <v>112</v>
      </c>
      <c r="V83" t="s" s="4">
        <v>113</v>
      </c>
      <c r="W83" t="s" s="4">
        <v>115</v>
      </c>
      <c r="X83" t="s" s="4">
        <v>281</v>
      </c>
      <c r="Y83" t="s" s="4">
        <v>282</v>
      </c>
      <c r="Z83" t="s" s="4">
        <v>282</v>
      </c>
      <c r="AA83" t="s" s="4">
        <v>530</v>
      </c>
      <c r="AB83" t="s" s="4">
        <v>118</v>
      </c>
      <c r="AC83" t="s" s="4">
        <v>119</v>
      </c>
      <c r="AD83" t="s" s="4">
        <v>282</v>
      </c>
      <c r="AE83" t="s" s="4">
        <v>531</v>
      </c>
      <c r="AF83" t="s" s="4">
        <v>530</v>
      </c>
      <c r="AG83" t="s" s="4">
        <v>139</v>
      </c>
      <c r="AH83" t="s" s="4">
        <v>95</v>
      </c>
      <c r="AI83" t="s" s="4">
        <v>96</v>
      </c>
      <c r="AJ83" t="s" s="4">
        <v>96</v>
      </c>
      <c r="AK83" t="s" s="4">
        <v>93</v>
      </c>
    </row>
    <row r="84" ht="45.0" customHeight="true">
      <c r="A84" t="s" s="4">
        <v>532</v>
      </c>
      <c r="B84" t="s" s="4">
        <v>90</v>
      </c>
      <c r="C84" t="s" s="4">
        <v>99</v>
      </c>
      <c r="D84" t="s" s="4">
        <v>100</v>
      </c>
      <c r="E84" t="s" s="4">
        <v>468</v>
      </c>
      <c r="F84" t="s" s="4">
        <v>469</v>
      </c>
      <c r="G84" t="s" s="4">
        <v>470</v>
      </c>
      <c r="H84" t="s" s="4">
        <v>471</v>
      </c>
      <c r="I84" t="s" s="4">
        <v>228</v>
      </c>
      <c r="J84" t="s" s="4">
        <v>472</v>
      </c>
      <c r="K84" t="s" s="4">
        <v>473</v>
      </c>
      <c r="L84" t="s" s="4">
        <v>474</v>
      </c>
      <c r="M84" t="s" s="4">
        <v>108</v>
      </c>
      <c r="N84" t="s" s="4">
        <v>232</v>
      </c>
      <c r="O84" t="s" s="4">
        <v>110</v>
      </c>
      <c r="P84" t="s" s="4">
        <v>119</v>
      </c>
      <c r="Q84" t="s" s="4">
        <v>119</v>
      </c>
      <c r="R84" t="s" s="4">
        <v>112</v>
      </c>
      <c r="S84" t="s" s="4">
        <v>113</v>
      </c>
      <c r="T84" t="s" s="4">
        <v>114</v>
      </c>
      <c r="U84" t="s" s="4">
        <v>112</v>
      </c>
      <c r="V84" t="s" s="4">
        <v>113</v>
      </c>
      <c r="W84" t="s" s="4">
        <v>180</v>
      </c>
      <c r="X84" t="s" s="4">
        <v>232</v>
      </c>
      <c r="Y84" t="s" s="4">
        <v>283</v>
      </c>
      <c r="Z84" t="s" s="4">
        <v>283</v>
      </c>
      <c r="AA84" t="s" s="4">
        <v>533</v>
      </c>
      <c r="AB84" t="s" s="4">
        <v>183</v>
      </c>
      <c r="AC84" t="s" s="4">
        <v>119</v>
      </c>
      <c r="AD84" t="s" s="4">
        <v>283</v>
      </c>
      <c r="AE84" t="s" s="4">
        <v>534</v>
      </c>
      <c r="AF84" t="s" s="4">
        <v>533</v>
      </c>
      <c r="AG84" t="s" s="4">
        <v>139</v>
      </c>
      <c r="AH84" t="s" s="4">
        <v>95</v>
      </c>
      <c r="AI84" t="s" s="4">
        <v>96</v>
      </c>
      <c r="AJ84" t="s" s="4">
        <v>96</v>
      </c>
      <c r="AK84" t="s" s="4">
        <v>93</v>
      </c>
    </row>
    <row r="85" ht="45.0" customHeight="true">
      <c r="A85" t="s" s="4">
        <v>535</v>
      </c>
      <c r="B85" t="s" s="4">
        <v>90</v>
      </c>
      <c r="C85" t="s" s="4">
        <v>99</v>
      </c>
      <c r="D85" t="s" s="4">
        <v>100</v>
      </c>
      <c r="E85" t="s" s="4">
        <v>468</v>
      </c>
      <c r="F85" t="s" s="4">
        <v>469</v>
      </c>
      <c r="G85" t="s" s="4">
        <v>470</v>
      </c>
      <c r="H85" t="s" s="4">
        <v>471</v>
      </c>
      <c r="I85" t="s" s="4">
        <v>228</v>
      </c>
      <c r="J85" t="s" s="4">
        <v>472</v>
      </c>
      <c r="K85" t="s" s="4">
        <v>473</v>
      </c>
      <c r="L85" t="s" s="4">
        <v>474</v>
      </c>
      <c r="M85" t="s" s="4">
        <v>108</v>
      </c>
      <c r="N85" t="s" s="4">
        <v>290</v>
      </c>
      <c r="O85" t="s" s="4">
        <v>110</v>
      </c>
      <c r="P85" t="s" s="4">
        <v>119</v>
      </c>
      <c r="Q85" t="s" s="4">
        <v>119</v>
      </c>
      <c r="R85" t="s" s="4">
        <v>112</v>
      </c>
      <c r="S85" t="s" s="4">
        <v>113</v>
      </c>
      <c r="T85" t="s" s="4">
        <v>114</v>
      </c>
      <c r="U85" t="s" s="4">
        <v>112</v>
      </c>
      <c r="V85" t="s" s="4">
        <v>113</v>
      </c>
      <c r="W85" t="s" s="4">
        <v>124</v>
      </c>
      <c r="X85" t="s" s="4">
        <v>290</v>
      </c>
      <c r="Y85" t="s" s="4">
        <v>291</v>
      </c>
      <c r="Z85" t="s" s="4">
        <v>291</v>
      </c>
      <c r="AA85" t="s" s="4">
        <v>536</v>
      </c>
      <c r="AB85" t="s" s="4">
        <v>118</v>
      </c>
      <c r="AC85" t="s" s="4">
        <v>119</v>
      </c>
      <c r="AD85" t="s" s="4">
        <v>291</v>
      </c>
      <c r="AE85" t="s" s="4">
        <v>537</v>
      </c>
      <c r="AF85" t="s" s="4">
        <v>536</v>
      </c>
      <c r="AG85" t="s" s="4">
        <v>139</v>
      </c>
      <c r="AH85" t="s" s="4">
        <v>95</v>
      </c>
      <c r="AI85" t="s" s="4">
        <v>96</v>
      </c>
      <c r="AJ85" t="s" s="4">
        <v>96</v>
      </c>
      <c r="AK85" t="s" s="4">
        <v>93</v>
      </c>
    </row>
    <row r="86" ht="45.0" customHeight="true">
      <c r="A86" t="s" s="4">
        <v>538</v>
      </c>
      <c r="B86" t="s" s="4">
        <v>90</v>
      </c>
      <c r="C86" t="s" s="4">
        <v>171</v>
      </c>
      <c r="D86" t="s" s="4">
        <v>172</v>
      </c>
      <c r="E86" t="s" s="4">
        <v>295</v>
      </c>
      <c r="F86" t="s" s="4">
        <v>308</v>
      </c>
      <c r="G86" t="s" s="4">
        <v>309</v>
      </c>
      <c r="H86" t="s" s="4">
        <v>310</v>
      </c>
      <c r="I86" t="s" s="4">
        <v>297</v>
      </c>
      <c r="J86" t="s" s="4">
        <v>311</v>
      </c>
      <c r="K86" t="s" s="4">
        <v>312</v>
      </c>
      <c r="L86" t="s" s="4">
        <v>313</v>
      </c>
      <c r="M86" t="s" s="4">
        <v>108</v>
      </c>
      <c r="N86" t="s" s="4">
        <v>539</v>
      </c>
      <c r="O86" t="s" s="4">
        <v>110</v>
      </c>
      <c r="P86" t="s" s="4">
        <v>10</v>
      </c>
      <c r="Q86" t="s" s="4">
        <v>540</v>
      </c>
      <c r="R86" t="s" s="4">
        <v>112</v>
      </c>
      <c r="S86" t="s" s="4">
        <v>113</v>
      </c>
      <c r="T86" t="s" s="4">
        <v>114</v>
      </c>
      <c r="U86" t="s" s="4">
        <v>112</v>
      </c>
      <c r="V86" t="s" s="4">
        <v>113</v>
      </c>
      <c r="W86" t="s" s="4">
        <v>124</v>
      </c>
      <c r="X86" t="s" s="4">
        <v>539</v>
      </c>
      <c r="Y86" t="s" s="4">
        <v>480</v>
      </c>
      <c r="Z86" t="s" s="4">
        <v>480</v>
      </c>
      <c r="AA86" t="s" s="4">
        <v>541</v>
      </c>
      <c r="AB86" t="s" s="4">
        <v>540</v>
      </c>
      <c r="AC86" t="s" s="4">
        <v>119</v>
      </c>
      <c r="AD86" t="s" s="4">
        <v>480</v>
      </c>
      <c r="AE86" t="s" s="4">
        <v>542</v>
      </c>
      <c r="AF86" t="s" s="4">
        <v>541</v>
      </c>
      <c r="AG86" t="s" s="4">
        <v>139</v>
      </c>
      <c r="AH86" t="s" s="4">
        <v>95</v>
      </c>
      <c r="AI86" t="s" s="4">
        <v>96</v>
      </c>
      <c r="AJ86" t="s" s="4">
        <v>96</v>
      </c>
      <c r="AK86" t="s" s="4">
        <v>93</v>
      </c>
    </row>
    <row r="87" ht="45.0" customHeight="true">
      <c r="A87" t="s" s="4">
        <v>543</v>
      </c>
      <c r="B87" t="s" s="4">
        <v>90</v>
      </c>
      <c r="C87" t="s" s="4">
        <v>171</v>
      </c>
      <c r="D87" t="s" s="4">
        <v>172</v>
      </c>
      <c r="E87" t="s" s="4">
        <v>101</v>
      </c>
      <c r="F87" t="s" s="4">
        <v>204</v>
      </c>
      <c r="G87" t="s" s="4">
        <v>205</v>
      </c>
      <c r="H87" t="s" s="4">
        <v>205</v>
      </c>
      <c r="I87" t="s" s="4">
        <v>372</v>
      </c>
      <c r="J87" t="s" s="4">
        <v>373</v>
      </c>
      <c r="K87" t="s" s="4">
        <v>374</v>
      </c>
      <c r="L87" t="s" s="4">
        <v>375</v>
      </c>
      <c r="M87" t="s" s="4">
        <v>108</v>
      </c>
      <c r="N87" t="s" s="4">
        <v>544</v>
      </c>
      <c r="O87" t="s" s="4">
        <v>110</v>
      </c>
      <c r="P87" t="s" s="4">
        <v>6</v>
      </c>
      <c r="Q87" t="s" s="4">
        <v>366</v>
      </c>
      <c r="R87" t="s" s="4">
        <v>112</v>
      </c>
      <c r="S87" t="s" s="4">
        <v>113</v>
      </c>
      <c r="T87" t="s" s="4">
        <v>114</v>
      </c>
      <c r="U87" t="s" s="4">
        <v>112</v>
      </c>
      <c r="V87" t="s" s="4">
        <v>113</v>
      </c>
      <c r="W87" t="s" s="4">
        <v>180</v>
      </c>
      <c r="X87" t="s" s="4">
        <v>544</v>
      </c>
      <c r="Y87" t="s" s="4">
        <v>545</v>
      </c>
      <c r="Z87" t="s" s="4">
        <v>545</v>
      </c>
      <c r="AA87" t="s" s="4">
        <v>546</v>
      </c>
      <c r="AB87" t="s" s="4">
        <v>183</v>
      </c>
      <c r="AC87" t="s" s="4">
        <v>119</v>
      </c>
      <c r="AD87" t="s" s="4">
        <v>545</v>
      </c>
      <c r="AE87" t="s" s="4">
        <v>547</v>
      </c>
      <c r="AF87" t="s" s="4">
        <v>546</v>
      </c>
      <c r="AG87" t="s" s="4">
        <v>122</v>
      </c>
      <c r="AH87" t="s" s="4">
        <v>95</v>
      </c>
      <c r="AI87" t="s" s="4">
        <v>96</v>
      </c>
      <c r="AJ87" t="s" s="4">
        <v>96</v>
      </c>
      <c r="AK87" t="s" s="4">
        <v>93</v>
      </c>
    </row>
    <row r="88" ht="45.0" customHeight="true">
      <c r="A88" t="s" s="4">
        <v>548</v>
      </c>
      <c r="B88" t="s" s="4">
        <v>90</v>
      </c>
      <c r="C88" t="s" s="4">
        <v>171</v>
      </c>
      <c r="D88" t="s" s="4">
        <v>172</v>
      </c>
      <c r="E88" t="s" s="4">
        <v>101</v>
      </c>
      <c r="F88" t="s" s="4">
        <v>484</v>
      </c>
      <c r="G88" t="s" s="4">
        <v>549</v>
      </c>
      <c r="H88" t="s" s="4">
        <v>549</v>
      </c>
      <c r="I88" t="s" s="4">
        <v>372</v>
      </c>
      <c r="J88" t="s" s="4">
        <v>486</v>
      </c>
      <c r="K88" t="s" s="4">
        <v>487</v>
      </c>
      <c r="L88" t="s" s="4">
        <v>488</v>
      </c>
      <c r="M88" t="s" s="4">
        <v>108</v>
      </c>
      <c r="N88" t="s" s="4">
        <v>544</v>
      </c>
      <c r="O88" t="s" s="4">
        <v>110</v>
      </c>
      <c r="P88" t="s" s="4">
        <v>6</v>
      </c>
      <c r="Q88" t="s" s="4">
        <v>366</v>
      </c>
      <c r="R88" t="s" s="4">
        <v>112</v>
      </c>
      <c r="S88" t="s" s="4">
        <v>113</v>
      </c>
      <c r="T88" t="s" s="4">
        <v>114</v>
      </c>
      <c r="U88" t="s" s="4">
        <v>112</v>
      </c>
      <c r="V88" t="s" s="4">
        <v>113</v>
      </c>
      <c r="W88" t="s" s="4">
        <v>180</v>
      </c>
      <c r="X88" t="s" s="4">
        <v>544</v>
      </c>
      <c r="Y88" t="s" s="4">
        <v>545</v>
      </c>
      <c r="Z88" t="s" s="4">
        <v>545</v>
      </c>
      <c r="AA88" t="s" s="4">
        <v>550</v>
      </c>
      <c r="AB88" t="s" s="4">
        <v>183</v>
      </c>
      <c r="AC88" t="s" s="4">
        <v>119</v>
      </c>
      <c r="AD88" t="s" s="4">
        <v>545</v>
      </c>
      <c r="AE88" t="s" s="4">
        <v>551</v>
      </c>
      <c r="AF88" t="s" s="4">
        <v>550</v>
      </c>
      <c r="AG88" t="s" s="4">
        <v>122</v>
      </c>
      <c r="AH88" t="s" s="4">
        <v>95</v>
      </c>
      <c r="AI88" t="s" s="4">
        <v>96</v>
      </c>
      <c r="AJ88" t="s" s="4">
        <v>96</v>
      </c>
      <c r="AK88" t="s" s="4">
        <v>93</v>
      </c>
    </row>
    <row r="89" ht="45.0" customHeight="true">
      <c r="A89" t="s" s="4">
        <v>552</v>
      </c>
      <c r="B89" t="s" s="4">
        <v>90</v>
      </c>
      <c r="C89" t="s" s="4">
        <v>171</v>
      </c>
      <c r="D89" t="s" s="4">
        <v>172</v>
      </c>
      <c r="E89" t="s" s="4">
        <v>101</v>
      </c>
      <c r="F89" t="s" s="4">
        <v>440</v>
      </c>
      <c r="G89" t="s" s="4">
        <v>441</v>
      </c>
      <c r="H89" t="s" s="4">
        <v>441</v>
      </c>
      <c r="I89" t="s" s="4">
        <v>442</v>
      </c>
      <c r="J89" t="s" s="4">
        <v>443</v>
      </c>
      <c r="K89" t="s" s="4">
        <v>444</v>
      </c>
      <c r="L89" t="s" s="4">
        <v>445</v>
      </c>
      <c r="M89" t="s" s="4">
        <v>108</v>
      </c>
      <c r="N89" t="s" s="4">
        <v>446</v>
      </c>
      <c r="O89" t="s" s="4">
        <v>110</v>
      </c>
      <c r="P89" t="s" s="4">
        <v>119</v>
      </c>
      <c r="Q89" t="s" s="4">
        <v>119</v>
      </c>
      <c r="R89" t="s" s="4">
        <v>112</v>
      </c>
      <c r="S89" t="s" s="4">
        <v>113</v>
      </c>
      <c r="T89" t="s" s="4">
        <v>114</v>
      </c>
      <c r="U89" t="s" s="4">
        <v>112</v>
      </c>
      <c r="V89" t="s" s="4">
        <v>113</v>
      </c>
      <c r="W89" t="s" s="4">
        <v>180</v>
      </c>
      <c r="X89" t="s" s="4">
        <v>446</v>
      </c>
      <c r="Y89" t="s" s="4">
        <v>553</v>
      </c>
      <c r="Z89" t="s" s="4">
        <v>553</v>
      </c>
      <c r="AA89" t="s" s="4">
        <v>554</v>
      </c>
      <c r="AB89" t="s" s="4">
        <v>152</v>
      </c>
      <c r="AC89" t="s" s="4">
        <v>119</v>
      </c>
      <c r="AD89" t="s" s="4">
        <v>172</v>
      </c>
      <c r="AE89" t="s" s="4">
        <v>555</v>
      </c>
      <c r="AF89" t="s" s="4">
        <v>554</v>
      </c>
      <c r="AG89" t="s" s="4">
        <v>122</v>
      </c>
      <c r="AH89" t="s" s="4">
        <v>95</v>
      </c>
      <c r="AI89" t="s" s="4">
        <v>96</v>
      </c>
      <c r="AJ89" t="s" s="4">
        <v>96</v>
      </c>
      <c r="AK89" t="s" s="4">
        <v>93</v>
      </c>
    </row>
    <row r="90" ht="45.0" customHeight="true">
      <c r="A90" t="s" s="4">
        <v>556</v>
      </c>
      <c r="B90" t="s" s="4">
        <v>90</v>
      </c>
      <c r="C90" t="s" s="4">
        <v>171</v>
      </c>
      <c r="D90" t="s" s="4">
        <v>172</v>
      </c>
      <c r="E90" t="s" s="4">
        <v>101</v>
      </c>
      <c r="F90" t="s" s="4">
        <v>440</v>
      </c>
      <c r="G90" t="s" s="4">
        <v>441</v>
      </c>
      <c r="H90" t="s" s="4">
        <v>441</v>
      </c>
      <c r="I90" t="s" s="4">
        <v>442</v>
      </c>
      <c r="J90" t="s" s="4">
        <v>443</v>
      </c>
      <c r="K90" t="s" s="4">
        <v>444</v>
      </c>
      <c r="L90" t="s" s="4">
        <v>445</v>
      </c>
      <c r="M90" t="s" s="4">
        <v>108</v>
      </c>
      <c r="N90" t="s" s="4">
        <v>446</v>
      </c>
      <c r="O90" t="s" s="4">
        <v>110</v>
      </c>
      <c r="P90" t="s" s="4">
        <v>119</v>
      </c>
      <c r="Q90" t="s" s="4">
        <v>119</v>
      </c>
      <c r="R90" t="s" s="4">
        <v>112</v>
      </c>
      <c r="S90" t="s" s="4">
        <v>113</v>
      </c>
      <c r="T90" t="s" s="4">
        <v>114</v>
      </c>
      <c r="U90" t="s" s="4">
        <v>112</v>
      </c>
      <c r="V90" t="s" s="4">
        <v>113</v>
      </c>
      <c r="W90" t="s" s="4">
        <v>180</v>
      </c>
      <c r="X90" t="s" s="4">
        <v>446</v>
      </c>
      <c r="Y90" t="s" s="4">
        <v>557</v>
      </c>
      <c r="Z90" t="s" s="4">
        <v>557</v>
      </c>
      <c r="AA90" t="s" s="4">
        <v>558</v>
      </c>
      <c r="AB90" t="s" s="4">
        <v>152</v>
      </c>
      <c r="AC90" t="s" s="4">
        <v>119</v>
      </c>
      <c r="AD90" t="s" s="4">
        <v>172</v>
      </c>
      <c r="AE90" t="s" s="4">
        <v>559</v>
      </c>
      <c r="AF90" t="s" s="4">
        <v>558</v>
      </c>
      <c r="AG90" t="s" s="4">
        <v>122</v>
      </c>
      <c r="AH90" t="s" s="4">
        <v>95</v>
      </c>
      <c r="AI90" t="s" s="4">
        <v>96</v>
      </c>
      <c r="AJ90" t="s" s="4">
        <v>96</v>
      </c>
      <c r="AK90" t="s" s="4">
        <v>93</v>
      </c>
    </row>
    <row r="91" ht="45.0" customHeight="true">
      <c r="A91" t="s" s="4">
        <v>560</v>
      </c>
      <c r="B91" t="s" s="4">
        <v>90</v>
      </c>
      <c r="C91" t="s" s="4">
        <v>171</v>
      </c>
      <c r="D91" t="s" s="4">
        <v>172</v>
      </c>
      <c r="E91" t="s" s="4">
        <v>101</v>
      </c>
      <c r="F91" t="s" s="4">
        <v>440</v>
      </c>
      <c r="G91" t="s" s="4">
        <v>441</v>
      </c>
      <c r="H91" t="s" s="4">
        <v>441</v>
      </c>
      <c r="I91" t="s" s="4">
        <v>442</v>
      </c>
      <c r="J91" t="s" s="4">
        <v>443</v>
      </c>
      <c r="K91" t="s" s="4">
        <v>444</v>
      </c>
      <c r="L91" t="s" s="4">
        <v>445</v>
      </c>
      <c r="M91" t="s" s="4">
        <v>108</v>
      </c>
      <c r="N91" t="s" s="4">
        <v>446</v>
      </c>
      <c r="O91" t="s" s="4">
        <v>110</v>
      </c>
      <c r="P91" t="s" s="4">
        <v>119</v>
      </c>
      <c r="Q91" t="s" s="4">
        <v>119</v>
      </c>
      <c r="R91" t="s" s="4">
        <v>112</v>
      </c>
      <c r="S91" t="s" s="4">
        <v>113</v>
      </c>
      <c r="T91" t="s" s="4">
        <v>114</v>
      </c>
      <c r="U91" t="s" s="4">
        <v>112</v>
      </c>
      <c r="V91" t="s" s="4">
        <v>113</v>
      </c>
      <c r="W91" t="s" s="4">
        <v>189</v>
      </c>
      <c r="X91" t="s" s="4">
        <v>446</v>
      </c>
      <c r="Y91" t="s" s="4">
        <v>561</v>
      </c>
      <c r="Z91" t="s" s="4">
        <v>561</v>
      </c>
      <c r="AA91" t="s" s="4">
        <v>562</v>
      </c>
      <c r="AB91" t="s" s="4">
        <v>152</v>
      </c>
      <c r="AC91" t="s" s="4">
        <v>119</v>
      </c>
      <c r="AD91" t="s" s="4">
        <v>172</v>
      </c>
      <c r="AE91" t="s" s="4">
        <v>563</v>
      </c>
      <c r="AF91" t="s" s="4">
        <v>562</v>
      </c>
      <c r="AG91" t="s" s="4">
        <v>122</v>
      </c>
      <c r="AH91" t="s" s="4">
        <v>95</v>
      </c>
      <c r="AI91" t="s" s="4">
        <v>96</v>
      </c>
      <c r="AJ91" t="s" s="4">
        <v>96</v>
      </c>
      <c r="AK91" t="s" s="4">
        <v>93</v>
      </c>
    </row>
    <row r="92" ht="45.0" customHeight="true">
      <c r="A92" t="s" s="4">
        <v>564</v>
      </c>
      <c r="B92" t="s" s="4">
        <v>90</v>
      </c>
      <c r="C92" t="s" s="4">
        <v>171</v>
      </c>
      <c r="D92" t="s" s="4">
        <v>172</v>
      </c>
      <c r="E92" t="s" s="4">
        <v>101</v>
      </c>
      <c r="F92" t="s" s="4">
        <v>204</v>
      </c>
      <c r="G92" t="s" s="4">
        <v>103</v>
      </c>
      <c r="H92" t="s" s="4">
        <v>205</v>
      </c>
      <c r="I92" t="s" s="4">
        <v>565</v>
      </c>
      <c r="J92" t="s" s="4">
        <v>566</v>
      </c>
      <c r="K92" t="s" s="4">
        <v>567</v>
      </c>
      <c r="L92" t="s" s="4">
        <v>568</v>
      </c>
      <c r="M92" t="s" s="4">
        <v>108</v>
      </c>
      <c r="N92" t="s" s="4">
        <v>569</v>
      </c>
      <c r="O92" t="s" s="4">
        <v>110</v>
      </c>
      <c r="P92" t="s" s="4">
        <v>119</v>
      </c>
      <c r="Q92" t="s" s="4">
        <v>119</v>
      </c>
      <c r="R92" t="s" s="4">
        <v>112</v>
      </c>
      <c r="S92" t="s" s="4">
        <v>113</v>
      </c>
      <c r="T92" t="s" s="4">
        <v>114</v>
      </c>
      <c r="U92" t="s" s="4">
        <v>112</v>
      </c>
      <c r="V92" t="s" s="4">
        <v>113</v>
      </c>
      <c r="W92" t="s" s="4">
        <v>253</v>
      </c>
      <c r="X92" t="s" s="4">
        <v>569</v>
      </c>
      <c r="Y92" t="s" s="4">
        <v>570</v>
      </c>
      <c r="Z92" t="s" s="4">
        <v>570</v>
      </c>
      <c r="AA92" t="s" s="4">
        <v>571</v>
      </c>
      <c r="AB92" t="s" s="4">
        <v>118</v>
      </c>
      <c r="AC92" t="s" s="4">
        <v>119</v>
      </c>
      <c r="AD92" t="s" s="4">
        <v>172</v>
      </c>
      <c r="AE92" t="s" s="4">
        <v>572</v>
      </c>
      <c r="AF92" t="s" s="4">
        <v>571</v>
      </c>
      <c r="AG92" t="s" s="4">
        <v>122</v>
      </c>
      <c r="AH92" t="s" s="4">
        <v>95</v>
      </c>
      <c r="AI92" t="s" s="4">
        <v>96</v>
      </c>
      <c r="AJ92" t="s" s="4">
        <v>96</v>
      </c>
      <c r="AK92" t="s" s="4">
        <v>93</v>
      </c>
    </row>
    <row r="93" ht="45.0" customHeight="true">
      <c r="A93" t="s" s="4">
        <v>573</v>
      </c>
      <c r="B93" t="s" s="4">
        <v>90</v>
      </c>
      <c r="C93" t="s" s="4">
        <v>171</v>
      </c>
      <c r="D93" t="s" s="4">
        <v>172</v>
      </c>
      <c r="E93" t="s" s="4">
        <v>101</v>
      </c>
      <c r="F93" t="s" s="4">
        <v>204</v>
      </c>
      <c r="G93" t="s" s="4">
        <v>103</v>
      </c>
      <c r="H93" t="s" s="4">
        <v>205</v>
      </c>
      <c r="I93" t="s" s="4">
        <v>565</v>
      </c>
      <c r="J93" t="s" s="4">
        <v>566</v>
      </c>
      <c r="K93" t="s" s="4">
        <v>567</v>
      </c>
      <c r="L93" t="s" s="4">
        <v>568</v>
      </c>
      <c r="M93" t="s" s="4">
        <v>108</v>
      </c>
      <c r="N93" t="s" s="4">
        <v>574</v>
      </c>
      <c r="O93" t="s" s="4">
        <v>110</v>
      </c>
      <c r="P93" t="s" s="4">
        <v>119</v>
      </c>
      <c r="Q93" t="s" s="4">
        <v>119</v>
      </c>
      <c r="R93" t="s" s="4">
        <v>112</v>
      </c>
      <c r="S93" t="s" s="4">
        <v>113</v>
      </c>
      <c r="T93" t="s" s="4">
        <v>114</v>
      </c>
      <c r="U93" t="s" s="4">
        <v>112</v>
      </c>
      <c r="V93" t="s" s="4">
        <v>113</v>
      </c>
      <c r="W93" t="s" s="4">
        <v>447</v>
      </c>
      <c r="X93" t="s" s="4">
        <v>575</v>
      </c>
      <c r="Y93" t="s" s="4">
        <v>502</v>
      </c>
      <c r="Z93" t="s" s="4">
        <v>502</v>
      </c>
      <c r="AA93" t="s" s="4">
        <v>576</v>
      </c>
      <c r="AB93" t="s" s="4">
        <v>183</v>
      </c>
      <c r="AC93" t="s" s="4">
        <v>119</v>
      </c>
      <c r="AD93" t="s" s="4">
        <v>172</v>
      </c>
      <c r="AE93" t="s" s="4">
        <v>577</v>
      </c>
      <c r="AF93" t="s" s="4">
        <v>576</v>
      </c>
      <c r="AG93" t="s" s="4">
        <v>122</v>
      </c>
      <c r="AH93" t="s" s="4">
        <v>95</v>
      </c>
      <c r="AI93" t="s" s="4">
        <v>96</v>
      </c>
      <c r="AJ93" t="s" s="4">
        <v>96</v>
      </c>
      <c r="AK93" t="s" s="4">
        <v>93</v>
      </c>
    </row>
    <row r="94" ht="45.0" customHeight="true">
      <c r="A94" t="s" s="4">
        <v>578</v>
      </c>
      <c r="B94" t="s" s="4">
        <v>90</v>
      </c>
      <c r="C94" t="s" s="4">
        <v>171</v>
      </c>
      <c r="D94" t="s" s="4">
        <v>172</v>
      </c>
      <c r="E94" t="s" s="4">
        <v>101</v>
      </c>
      <c r="F94" t="s" s="4">
        <v>204</v>
      </c>
      <c r="G94" t="s" s="4">
        <v>103</v>
      </c>
      <c r="H94" t="s" s="4">
        <v>205</v>
      </c>
      <c r="I94" t="s" s="4">
        <v>565</v>
      </c>
      <c r="J94" t="s" s="4">
        <v>566</v>
      </c>
      <c r="K94" t="s" s="4">
        <v>567</v>
      </c>
      <c r="L94" t="s" s="4">
        <v>568</v>
      </c>
      <c r="M94" t="s" s="4">
        <v>108</v>
      </c>
      <c r="N94" t="s" s="4">
        <v>579</v>
      </c>
      <c r="O94" t="s" s="4">
        <v>110</v>
      </c>
      <c r="P94" t="s" s="4">
        <v>119</v>
      </c>
      <c r="Q94" t="s" s="4">
        <v>119</v>
      </c>
      <c r="R94" t="s" s="4">
        <v>112</v>
      </c>
      <c r="S94" t="s" s="4">
        <v>113</v>
      </c>
      <c r="T94" t="s" s="4">
        <v>114</v>
      </c>
      <c r="U94" t="s" s="4">
        <v>112</v>
      </c>
      <c r="V94" t="s" s="4">
        <v>113</v>
      </c>
      <c r="W94" t="s" s="4">
        <v>189</v>
      </c>
      <c r="X94" t="s" s="4">
        <v>579</v>
      </c>
      <c r="Y94" t="s" s="4">
        <v>561</v>
      </c>
      <c r="Z94" t="s" s="4">
        <v>561</v>
      </c>
      <c r="AA94" t="s" s="4">
        <v>580</v>
      </c>
      <c r="AB94" t="s" s="4">
        <v>118</v>
      </c>
      <c r="AC94" t="s" s="4">
        <v>119</v>
      </c>
      <c r="AD94" t="s" s="4">
        <v>172</v>
      </c>
      <c r="AE94" t="s" s="4">
        <v>581</v>
      </c>
      <c r="AF94" t="s" s="4">
        <v>580</v>
      </c>
      <c r="AG94" t="s" s="4">
        <v>122</v>
      </c>
      <c r="AH94" t="s" s="4">
        <v>95</v>
      </c>
      <c r="AI94" t="s" s="4">
        <v>96</v>
      </c>
      <c r="AJ94" t="s" s="4">
        <v>96</v>
      </c>
      <c r="AK94" t="s" s="4">
        <v>93</v>
      </c>
    </row>
    <row r="95" ht="45.0" customHeight="true">
      <c r="A95" t="s" s="4">
        <v>582</v>
      </c>
      <c r="B95" t="s" s="4">
        <v>90</v>
      </c>
      <c r="C95" t="s" s="4">
        <v>99</v>
      </c>
      <c r="D95" t="s" s="4">
        <v>100</v>
      </c>
      <c r="E95" t="s" s="4">
        <v>101</v>
      </c>
      <c r="F95" t="s" s="4">
        <v>237</v>
      </c>
      <c r="G95" t="s" s="4">
        <v>238</v>
      </c>
      <c r="H95" t="s" s="4">
        <v>238</v>
      </c>
      <c r="I95" t="s" s="4">
        <v>239</v>
      </c>
      <c r="J95" t="s" s="4">
        <v>583</v>
      </c>
      <c r="K95" t="s" s="4">
        <v>178</v>
      </c>
      <c r="L95" t="s" s="4">
        <v>584</v>
      </c>
      <c r="M95" t="s" s="4">
        <v>108</v>
      </c>
      <c r="N95" t="s" s="4">
        <v>585</v>
      </c>
      <c r="O95" t="s" s="4">
        <v>110</v>
      </c>
      <c r="P95" t="s" s="4">
        <v>119</v>
      </c>
      <c r="Q95" t="s" s="4">
        <v>119</v>
      </c>
      <c r="R95" t="s" s="4">
        <v>112</v>
      </c>
      <c r="S95" t="s" s="4">
        <v>113</v>
      </c>
      <c r="T95" t="s" s="4">
        <v>114</v>
      </c>
      <c r="U95" t="s" s="4">
        <v>112</v>
      </c>
      <c r="V95" t="s" s="4">
        <v>113</v>
      </c>
      <c r="W95" t="s" s="4">
        <v>586</v>
      </c>
      <c r="X95" t="s" s="4">
        <v>585</v>
      </c>
      <c r="Y95" t="s" s="4">
        <v>587</v>
      </c>
      <c r="Z95" t="s" s="4">
        <v>587</v>
      </c>
      <c r="AA95" t="s" s="4">
        <v>588</v>
      </c>
      <c r="AB95" t="s" s="4">
        <v>118</v>
      </c>
      <c r="AC95" t="s" s="4">
        <v>119</v>
      </c>
      <c r="AD95" t="s" s="4">
        <v>589</v>
      </c>
      <c r="AE95" t="s" s="4">
        <v>590</v>
      </c>
      <c r="AF95" t="s" s="4">
        <v>588</v>
      </c>
      <c r="AG95" t="s" s="4">
        <v>122</v>
      </c>
      <c r="AH95" t="s" s="4">
        <v>95</v>
      </c>
      <c r="AI95" t="s" s="4">
        <v>96</v>
      </c>
      <c r="AJ95" t="s" s="4">
        <v>96</v>
      </c>
      <c r="AK95" t="s" s="4">
        <v>93</v>
      </c>
    </row>
    <row r="96" ht="45.0" customHeight="true">
      <c r="A96" t="s" s="4">
        <v>591</v>
      </c>
      <c r="B96" t="s" s="4">
        <v>90</v>
      </c>
      <c r="C96" t="s" s="4">
        <v>99</v>
      </c>
      <c r="D96" t="s" s="4">
        <v>100</v>
      </c>
      <c r="E96" t="s" s="4">
        <v>101</v>
      </c>
      <c r="F96" t="s" s="4">
        <v>173</v>
      </c>
      <c r="G96" t="s" s="4">
        <v>174</v>
      </c>
      <c r="H96" t="s" s="4">
        <v>174</v>
      </c>
      <c r="I96" t="s" s="4">
        <v>104</v>
      </c>
      <c r="J96" t="s" s="4">
        <v>229</v>
      </c>
      <c r="K96" t="s" s="4">
        <v>230</v>
      </c>
      <c r="L96" t="s" s="4">
        <v>231</v>
      </c>
      <c r="M96" t="s" s="4">
        <v>108</v>
      </c>
      <c r="N96" t="s" s="4">
        <v>592</v>
      </c>
      <c r="O96" t="s" s="4">
        <v>110</v>
      </c>
      <c r="P96" t="s" s="4">
        <v>93</v>
      </c>
      <c r="Q96" t="s" s="4">
        <v>93</v>
      </c>
      <c r="R96" t="s" s="4">
        <v>112</v>
      </c>
      <c r="S96" t="s" s="4">
        <v>113</v>
      </c>
      <c r="T96" t="s" s="4">
        <v>114</v>
      </c>
      <c r="U96" t="s" s="4">
        <v>112</v>
      </c>
      <c r="V96" t="s" s="4">
        <v>113</v>
      </c>
      <c r="W96" t="s" s="4">
        <v>180</v>
      </c>
      <c r="X96" t="s" s="4">
        <v>592</v>
      </c>
      <c r="Y96" t="s" s="4">
        <v>593</v>
      </c>
      <c r="Z96" t="s" s="4">
        <v>593</v>
      </c>
      <c r="AA96" t="s" s="4">
        <v>594</v>
      </c>
      <c r="AB96" t="s" s="4">
        <v>183</v>
      </c>
      <c r="AC96" t="s" s="4">
        <v>119</v>
      </c>
      <c r="AD96" t="s" s="4">
        <v>595</v>
      </c>
      <c r="AE96" t="s" s="4">
        <v>122</v>
      </c>
      <c r="AF96" t="s" s="4">
        <v>594</v>
      </c>
      <c r="AG96" t="s" s="4">
        <v>122</v>
      </c>
      <c r="AH96" t="s" s="4">
        <v>95</v>
      </c>
      <c r="AI96" t="s" s="4">
        <v>96</v>
      </c>
      <c r="AJ96" t="s" s="4">
        <v>96</v>
      </c>
      <c r="AK96" t="s" s="4">
        <v>93</v>
      </c>
    </row>
    <row r="97" ht="45.0" customHeight="true">
      <c r="A97" t="s" s="4">
        <v>596</v>
      </c>
      <c r="B97" t="s" s="4">
        <v>90</v>
      </c>
      <c r="C97" t="s" s="4">
        <v>99</v>
      </c>
      <c r="D97" t="s" s="4">
        <v>100</v>
      </c>
      <c r="E97" t="s" s="4">
        <v>101</v>
      </c>
      <c r="F97" t="s" s="4">
        <v>173</v>
      </c>
      <c r="G97" t="s" s="4">
        <v>174</v>
      </c>
      <c r="H97" t="s" s="4">
        <v>174</v>
      </c>
      <c r="I97" t="s" s="4">
        <v>104</v>
      </c>
      <c r="J97" t="s" s="4">
        <v>229</v>
      </c>
      <c r="K97" t="s" s="4">
        <v>230</v>
      </c>
      <c r="L97" t="s" s="4">
        <v>231</v>
      </c>
      <c r="M97" t="s" s="4">
        <v>108</v>
      </c>
      <c r="N97" t="s" s="4">
        <v>592</v>
      </c>
      <c r="O97" t="s" s="4">
        <v>110</v>
      </c>
      <c r="P97" t="s" s="4">
        <v>119</v>
      </c>
      <c r="Q97" t="s" s="4">
        <v>119</v>
      </c>
      <c r="R97" t="s" s="4">
        <v>112</v>
      </c>
      <c r="S97" t="s" s="4">
        <v>113</v>
      </c>
      <c r="T97" t="s" s="4">
        <v>114</v>
      </c>
      <c r="U97" t="s" s="4">
        <v>112</v>
      </c>
      <c r="V97" t="s" s="4">
        <v>113</v>
      </c>
      <c r="W97" t="s" s="4">
        <v>149</v>
      </c>
      <c r="X97" t="s" s="4">
        <v>592</v>
      </c>
      <c r="Y97" t="s" s="4">
        <v>595</v>
      </c>
      <c r="Z97" t="s" s="4">
        <v>595</v>
      </c>
      <c r="AA97" t="s" s="4">
        <v>597</v>
      </c>
      <c r="AB97" t="s" s="4">
        <v>183</v>
      </c>
      <c r="AC97" t="s" s="4">
        <v>119</v>
      </c>
      <c r="AD97" t="s" s="4">
        <v>595</v>
      </c>
      <c r="AE97" t="s" s="4">
        <v>598</v>
      </c>
      <c r="AF97" t="s" s="4">
        <v>597</v>
      </c>
      <c r="AG97" t="s" s="4">
        <v>122</v>
      </c>
      <c r="AH97" t="s" s="4">
        <v>95</v>
      </c>
      <c r="AI97" t="s" s="4">
        <v>96</v>
      </c>
      <c r="AJ97" t="s" s="4">
        <v>96</v>
      </c>
      <c r="AK97" t="s" s="4">
        <v>93</v>
      </c>
    </row>
    <row r="98" ht="45.0" customHeight="true">
      <c r="A98" t="s" s="4">
        <v>599</v>
      </c>
      <c r="B98" t="s" s="4">
        <v>90</v>
      </c>
      <c r="C98" t="s" s="4">
        <v>99</v>
      </c>
      <c r="D98" t="s" s="4">
        <v>100</v>
      </c>
      <c r="E98" t="s" s="4">
        <v>468</v>
      </c>
      <c r="F98" t="s" s="4">
        <v>469</v>
      </c>
      <c r="G98" t="s" s="4">
        <v>470</v>
      </c>
      <c r="H98" t="s" s="4">
        <v>471</v>
      </c>
      <c r="I98" t="s" s="4">
        <v>228</v>
      </c>
      <c r="J98" t="s" s="4">
        <v>472</v>
      </c>
      <c r="K98" t="s" s="4">
        <v>473</v>
      </c>
      <c r="L98" t="s" s="4">
        <v>474</v>
      </c>
      <c r="M98" t="s" s="4">
        <v>108</v>
      </c>
      <c r="N98" t="s" s="4">
        <v>290</v>
      </c>
      <c r="O98" t="s" s="4">
        <v>110</v>
      </c>
      <c r="P98" t="s" s="4">
        <v>119</v>
      </c>
      <c r="Q98" t="s" s="4">
        <v>119</v>
      </c>
      <c r="R98" t="s" s="4">
        <v>112</v>
      </c>
      <c r="S98" t="s" s="4">
        <v>113</v>
      </c>
      <c r="T98" t="s" s="4">
        <v>114</v>
      </c>
      <c r="U98" t="s" s="4">
        <v>112</v>
      </c>
      <c r="V98" t="s" s="4">
        <v>113</v>
      </c>
      <c r="W98" t="s" s="4">
        <v>180</v>
      </c>
      <c r="X98" t="s" s="4">
        <v>290</v>
      </c>
      <c r="Y98" t="s" s="4">
        <v>345</v>
      </c>
      <c r="Z98" t="s" s="4">
        <v>345</v>
      </c>
      <c r="AA98" t="s" s="4">
        <v>600</v>
      </c>
      <c r="AB98" t="s" s="4">
        <v>183</v>
      </c>
      <c r="AC98" t="s" s="4">
        <v>119</v>
      </c>
      <c r="AD98" t="s" s="4">
        <v>345</v>
      </c>
      <c r="AE98" t="s" s="4">
        <v>601</v>
      </c>
      <c r="AF98" t="s" s="4">
        <v>600</v>
      </c>
      <c r="AG98" t="s" s="4">
        <v>139</v>
      </c>
      <c r="AH98" t="s" s="4">
        <v>95</v>
      </c>
      <c r="AI98" t="s" s="4">
        <v>96</v>
      </c>
      <c r="AJ98" t="s" s="4">
        <v>96</v>
      </c>
      <c r="AK98" t="s" s="4">
        <v>93</v>
      </c>
    </row>
    <row r="99" ht="45.0" customHeight="true">
      <c r="A99" t="s" s="4">
        <v>602</v>
      </c>
      <c r="B99" t="s" s="4">
        <v>90</v>
      </c>
      <c r="C99" t="s" s="4">
        <v>99</v>
      </c>
      <c r="D99" t="s" s="4">
        <v>100</v>
      </c>
      <c r="E99" t="s" s="4">
        <v>468</v>
      </c>
      <c r="F99" t="s" s="4">
        <v>469</v>
      </c>
      <c r="G99" t="s" s="4">
        <v>470</v>
      </c>
      <c r="H99" t="s" s="4">
        <v>471</v>
      </c>
      <c r="I99" t="s" s="4">
        <v>228</v>
      </c>
      <c r="J99" t="s" s="4">
        <v>472</v>
      </c>
      <c r="K99" t="s" s="4">
        <v>473</v>
      </c>
      <c r="L99" t="s" s="4">
        <v>474</v>
      </c>
      <c r="M99" t="s" s="4">
        <v>108</v>
      </c>
      <c r="N99" t="s" s="4">
        <v>232</v>
      </c>
      <c r="O99" t="s" s="4">
        <v>110</v>
      </c>
      <c r="P99" t="s" s="4">
        <v>119</v>
      </c>
      <c r="Q99" t="s" s="4">
        <v>119</v>
      </c>
      <c r="R99" t="s" s="4">
        <v>112</v>
      </c>
      <c r="S99" t="s" s="4">
        <v>113</v>
      </c>
      <c r="T99" t="s" s="4">
        <v>114</v>
      </c>
      <c r="U99" t="s" s="4">
        <v>112</v>
      </c>
      <c r="V99" t="s" s="4">
        <v>113</v>
      </c>
      <c r="W99" t="s" s="4">
        <v>124</v>
      </c>
      <c r="X99" t="s" s="4">
        <v>232</v>
      </c>
      <c r="Y99" t="s" s="4">
        <v>349</v>
      </c>
      <c r="Z99" t="s" s="4">
        <v>349</v>
      </c>
      <c r="AA99" t="s" s="4">
        <v>603</v>
      </c>
      <c r="AB99" t="s" s="4">
        <v>118</v>
      </c>
      <c r="AC99" t="s" s="4">
        <v>119</v>
      </c>
      <c r="AD99" t="s" s="4">
        <v>349</v>
      </c>
      <c r="AE99" t="s" s="4">
        <v>604</v>
      </c>
      <c r="AF99" t="s" s="4">
        <v>603</v>
      </c>
      <c r="AG99" t="s" s="4">
        <v>139</v>
      </c>
      <c r="AH99" t="s" s="4">
        <v>95</v>
      </c>
      <c r="AI99" t="s" s="4">
        <v>96</v>
      </c>
      <c r="AJ99" t="s" s="4">
        <v>96</v>
      </c>
      <c r="AK99" t="s" s="4">
        <v>93</v>
      </c>
    </row>
    <row r="100" ht="45.0" customHeight="true">
      <c r="A100" t="s" s="4">
        <v>605</v>
      </c>
      <c r="B100" t="s" s="4">
        <v>90</v>
      </c>
      <c r="C100" t="s" s="4">
        <v>99</v>
      </c>
      <c r="D100" t="s" s="4">
        <v>100</v>
      </c>
      <c r="E100" t="s" s="4">
        <v>468</v>
      </c>
      <c r="F100" t="s" s="4">
        <v>469</v>
      </c>
      <c r="G100" t="s" s="4">
        <v>470</v>
      </c>
      <c r="H100" t="s" s="4">
        <v>471</v>
      </c>
      <c r="I100" t="s" s="4">
        <v>228</v>
      </c>
      <c r="J100" t="s" s="4">
        <v>472</v>
      </c>
      <c r="K100" t="s" s="4">
        <v>473</v>
      </c>
      <c r="L100" t="s" s="4">
        <v>474</v>
      </c>
      <c r="M100" t="s" s="4">
        <v>108</v>
      </c>
      <c r="N100" t="s" s="4">
        <v>281</v>
      </c>
      <c r="O100" t="s" s="4">
        <v>110</v>
      </c>
      <c r="P100" t="s" s="4">
        <v>119</v>
      </c>
      <c r="Q100" t="s" s="4">
        <v>119</v>
      </c>
      <c r="R100" t="s" s="4">
        <v>112</v>
      </c>
      <c r="S100" t="s" s="4">
        <v>113</v>
      </c>
      <c r="T100" t="s" s="4">
        <v>114</v>
      </c>
      <c r="U100" t="s" s="4">
        <v>112</v>
      </c>
      <c r="V100" t="s" s="4">
        <v>113</v>
      </c>
      <c r="W100" t="s" s="4">
        <v>180</v>
      </c>
      <c r="X100" t="s" s="4">
        <v>281</v>
      </c>
      <c r="Y100" t="s" s="4">
        <v>354</v>
      </c>
      <c r="Z100" t="s" s="4">
        <v>354</v>
      </c>
      <c r="AA100" t="s" s="4">
        <v>606</v>
      </c>
      <c r="AB100" t="s" s="4">
        <v>183</v>
      </c>
      <c r="AC100" t="s" s="4">
        <v>119</v>
      </c>
      <c r="AD100" t="s" s="4">
        <v>354</v>
      </c>
      <c r="AE100" t="s" s="4">
        <v>607</v>
      </c>
      <c r="AF100" t="s" s="4">
        <v>606</v>
      </c>
      <c r="AG100" t="s" s="4">
        <v>139</v>
      </c>
      <c r="AH100" t="s" s="4">
        <v>95</v>
      </c>
      <c r="AI100" t="s" s="4">
        <v>96</v>
      </c>
      <c r="AJ100" t="s" s="4">
        <v>96</v>
      </c>
      <c r="AK100" t="s" s="4">
        <v>93</v>
      </c>
    </row>
    <row r="101" ht="45.0" customHeight="true">
      <c r="A101" t="s" s="4">
        <v>608</v>
      </c>
      <c r="B101" t="s" s="4">
        <v>90</v>
      </c>
      <c r="C101" t="s" s="4">
        <v>171</v>
      </c>
      <c r="D101" t="s" s="4">
        <v>172</v>
      </c>
      <c r="E101" t="s" s="4">
        <v>101</v>
      </c>
      <c r="F101" t="s" s="4">
        <v>204</v>
      </c>
      <c r="G101" t="s" s="4">
        <v>205</v>
      </c>
      <c r="H101" t="s" s="4">
        <v>205</v>
      </c>
      <c r="I101" t="s" s="4">
        <v>372</v>
      </c>
      <c r="J101" t="s" s="4">
        <v>373</v>
      </c>
      <c r="K101" t="s" s="4">
        <v>374</v>
      </c>
      <c r="L101" t="s" s="4">
        <v>375</v>
      </c>
      <c r="M101" t="s" s="4">
        <v>108</v>
      </c>
      <c r="N101" t="s" s="4">
        <v>609</v>
      </c>
      <c r="O101" t="s" s="4">
        <v>110</v>
      </c>
      <c r="P101" t="s" s="4">
        <v>6</v>
      </c>
      <c r="Q101" t="s" s="4">
        <v>366</v>
      </c>
      <c r="R101" t="s" s="4">
        <v>112</v>
      </c>
      <c r="S101" t="s" s="4">
        <v>113</v>
      </c>
      <c r="T101" t="s" s="4">
        <v>114</v>
      </c>
      <c r="U101" t="s" s="4">
        <v>112</v>
      </c>
      <c r="V101" t="s" s="4">
        <v>113</v>
      </c>
      <c r="W101" t="s" s="4">
        <v>149</v>
      </c>
      <c r="X101" t="s" s="4">
        <v>609</v>
      </c>
      <c r="Y101" t="s" s="4">
        <v>610</v>
      </c>
      <c r="Z101" t="s" s="4">
        <v>610</v>
      </c>
      <c r="AA101" t="s" s="4">
        <v>611</v>
      </c>
      <c r="AB101" t="s" s="4">
        <v>183</v>
      </c>
      <c r="AC101" t="s" s="4">
        <v>119</v>
      </c>
      <c r="AD101" t="s" s="4">
        <v>610</v>
      </c>
      <c r="AE101" t="s" s="4">
        <v>612</v>
      </c>
      <c r="AF101" t="s" s="4">
        <v>611</v>
      </c>
      <c r="AG101" t="s" s="4">
        <v>122</v>
      </c>
      <c r="AH101" t="s" s="4">
        <v>95</v>
      </c>
      <c r="AI101" t="s" s="4">
        <v>96</v>
      </c>
      <c r="AJ101" t="s" s="4">
        <v>96</v>
      </c>
      <c r="AK101" t="s" s="4">
        <v>93</v>
      </c>
    </row>
    <row r="102" ht="45.0" customHeight="true">
      <c r="A102" t="s" s="4">
        <v>613</v>
      </c>
      <c r="B102" t="s" s="4">
        <v>90</v>
      </c>
      <c r="C102" t="s" s="4">
        <v>171</v>
      </c>
      <c r="D102" t="s" s="4">
        <v>172</v>
      </c>
      <c r="E102" t="s" s="4">
        <v>101</v>
      </c>
      <c r="F102" t="s" s="4">
        <v>484</v>
      </c>
      <c r="G102" t="s" s="4">
        <v>549</v>
      </c>
      <c r="H102" t="s" s="4">
        <v>549</v>
      </c>
      <c r="I102" t="s" s="4">
        <v>372</v>
      </c>
      <c r="J102" t="s" s="4">
        <v>486</v>
      </c>
      <c r="K102" t="s" s="4">
        <v>487</v>
      </c>
      <c r="L102" t="s" s="4">
        <v>488</v>
      </c>
      <c r="M102" t="s" s="4">
        <v>108</v>
      </c>
      <c r="N102" t="s" s="4">
        <v>609</v>
      </c>
      <c r="O102" t="s" s="4">
        <v>110</v>
      </c>
      <c r="P102" t="s" s="4">
        <v>6</v>
      </c>
      <c r="Q102" t="s" s="4">
        <v>366</v>
      </c>
      <c r="R102" t="s" s="4">
        <v>112</v>
      </c>
      <c r="S102" t="s" s="4">
        <v>113</v>
      </c>
      <c r="T102" t="s" s="4">
        <v>114</v>
      </c>
      <c r="U102" t="s" s="4">
        <v>112</v>
      </c>
      <c r="V102" t="s" s="4">
        <v>113</v>
      </c>
      <c r="W102" t="s" s="4">
        <v>149</v>
      </c>
      <c r="X102" t="s" s="4">
        <v>609</v>
      </c>
      <c r="Y102" t="s" s="4">
        <v>610</v>
      </c>
      <c r="Z102" t="s" s="4">
        <v>610</v>
      </c>
      <c r="AA102" t="s" s="4">
        <v>614</v>
      </c>
      <c r="AB102" t="s" s="4">
        <v>183</v>
      </c>
      <c r="AC102" t="s" s="4">
        <v>119</v>
      </c>
      <c r="AD102" t="s" s="4">
        <v>610</v>
      </c>
      <c r="AE102" t="s" s="4">
        <v>615</v>
      </c>
      <c r="AF102" t="s" s="4">
        <v>614</v>
      </c>
      <c r="AG102" t="s" s="4">
        <v>122</v>
      </c>
      <c r="AH102" t="s" s="4">
        <v>95</v>
      </c>
      <c r="AI102" t="s" s="4">
        <v>96</v>
      </c>
      <c r="AJ102" t="s" s="4">
        <v>96</v>
      </c>
      <c r="AK102" t="s" s="4">
        <v>93</v>
      </c>
    </row>
    <row r="103" ht="45.0" customHeight="true">
      <c r="A103" t="s" s="4">
        <v>616</v>
      </c>
      <c r="B103" t="s" s="4">
        <v>90</v>
      </c>
      <c r="C103" t="s" s="4">
        <v>171</v>
      </c>
      <c r="D103" t="s" s="4">
        <v>172</v>
      </c>
      <c r="E103" t="s" s="4">
        <v>101</v>
      </c>
      <c r="F103" t="s" s="4">
        <v>204</v>
      </c>
      <c r="G103" t="s" s="4">
        <v>205</v>
      </c>
      <c r="H103" t="s" s="4">
        <v>205</v>
      </c>
      <c r="I103" t="s" s="4">
        <v>372</v>
      </c>
      <c r="J103" t="s" s="4">
        <v>373</v>
      </c>
      <c r="K103" t="s" s="4">
        <v>374</v>
      </c>
      <c r="L103" t="s" s="4">
        <v>375</v>
      </c>
      <c r="M103" t="s" s="4">
        <v>108</v>
      </c>
      <c r="N103" t="s" s="4">
        <v>617</v>
      </c>
      <c r="O103" t="s" s="4">
        <v>110</v>
      </c>
      <c r="P103" t="s" s="4">
        <v>6</v>
      </c>
      <c r="Q103" t="s" s="4">
        <v>366</v>
      </c>
      <c r="R103" t="s" s="4">
        <v>112</v>
      </c>
      <c r="S103" t="s" s="4">
        <v>113</v>
      </c>
      <c r="T103" t="s" s="4">
        <v>114</v>
      </c>
      <c r="U103" t="s" s="4">
        <v>112</v>
      </c>
      <c r="V103" t="s" s="4">
        <v>113</v>
      </c>
      <c r="W103" t="s" s="4">
        <v>149</v>
      </c>
      <c r="X103" t="s" s="4">
        <v>617</v>
      </c>
      <c r="Y103" t="s" s="4">
        <v>618</v>
      </c>
      <c r="Z103" t="s" s="4">
        <v>618</v>
      </c>
      <c r="AA103" t="s" s="4">
        <v>619</v>
      </c>
      <c r="AB103" t="s" s="4">
        <v>183</v>
      </c>
      <c r="AC103" t="s" s="4">
        <v>119</v>
      </c>
      <c r="AD103" t="s" s="4">
        <v>618</v>
      </c>
      <c r="AE103" t="s" s="4">
        <v>620</v>
      </c>
      <c r="AF103" t="s" s="4">
        <v>619</v>
      </c>
      <c r="AG103" t="s" s="4">
        <v>122</v>
      </c>
      <c r="AH103" t="s" s="4">
        <v>95</v>
      </c>
      <c r="AI103" t="s" s="4">
        <v>96</v>
      </c>
      <c r="AJ103" t="s" s="4">
        <v>96</v>
      </c>
      <c r="AK103" t="s" s="4">
        <v>93</v>
      </c>
    </row>
    <row r="104" ht="45.0" customHeight="true">
      <c r="A104" t="s" s="4">
        <v>621</v>
      </c>
      <c r="B104" t="s" s="4">
        <v>90</v>
      </c>
      <c r="C104" t="s" s="4">
        <v>171</v>
      </c>
      <c r="D104" t="s" s="4">
        <v>172</v>
      </c>
      <c r="E104" t="s" s="4">
        <v>101</v>
      </c>
      <c r="F104" t="s" s="4">
        <v>440</v>
      </c>
      <c r="G104" t="s" s="4">
        <v>441</v>
      </c>
      <c r="H104" t="s" s="4">
        <v>441</v>
      </c>
      <c r="I104" t="s" s="4">
        <v>442</v>
      </c>
      <c r="J104" t="s" s="4">
        <v>443</v>
      </c>
      <c r="K104" t="s" s="4">
        <v>444</v>
      </c>
      <c r="L104" t="s" s="4">
        <v>445</v>
      </c>
      <c r="M104" t="s" s="4">
        <v>108</v>
      </c>
      <c r="N104" t="s" s="4">
        <v>446</v>
      </c>
      <c r="O104" t="s" s="4">
        <v>110</v>
      </c>
      <c r="P104" t="s" s="4">
        <v>119</v>
      </c>
      <c r="Q104" t="s" s="4">
        <v>119</v>
      </c>
      <c r="R104" t="s" s="4">
        <v>112</v>
      </c>
      <c r="S104" t="s" s="4">
        <v>113</v>
      </c>
      <c r="T104" t="s" s="4">
        <v>114</v>
      </c>
      <c r="U104" t="s" s="4">
        <v>112</v>
      </c>
      <c r="V104" t="s" s="4">
        <v>113</v>
      </c>
      <c r="W104" t="s" s="4">
        <v>253</v>
      </c>
      <c r="X104" t="s" s="4">
        <v>446</v>
      </c>
      <c r="Y104" t="s" s="4">
        <v>570</v>
      </c>
      <c r="Z104" t="s" s="4">
        <v>570</v>
      </c>
      <c r="AA104" t="s" s="4">
        <v>622</v>
      </c>
      <c r="AB104" t="s" s="4">
        <v>152</v>
      </c>
      <c r="AC104" t="s" s="4">
        <v>119</v>
      </c>
      <c r="AD104" t="s" s="4">
        <v>172</v>
      </c>
      <c r="AE104" t="s" s="4">
        <v>623</v>
      </c>
      <c r="AF104" t="s" s="4">
        <v>622</v>
      </c>
      <c r="AG104" t="s" s="4">
        <v>122</v>
      </c>
      <c r="AH104" t="s" s="4">
        <v>95</v>
      </c>
      <c r="AI104" t="s" s="4">
        <v>96</v>
      </c>
      <c r="AJ104" t="s" s="4">
        <v>96</v>
      </c>
      <c r="AK104" t="s" s="4">
        <v>93</v>
      </c>
    </row>
    <row r="105" ht="45.0" customHeight="true">
      <c r="A105" t="s" s="4">
        <v>624</v>
      </c>
      <c r="B105" t="s" s="4">
        <v>90</v>
      </c>
      <c r="C105" t="s" s="4">
        <v>171</v>
      </c>
      <c r="D105" t="s" s="4">
        <v>172</v>
      </c>
      <c r="E105" t="s" s="4">
        <v>101</v>
      </c>
      <c r="F105" t="s" s="4">
        <v>440</v>
      </c>
      <c r="G105" t="s" s="4">
        <v>441</v>
      </c>
      <c r="H105" t="s" s="4">
        <v>441</v>
      </c>
      <c r="I105" t="s" s="4">
        <v>442</v>
      </c>
      <c r="J105" t="s" s="4">
        <v>443</v>
      </c>
      <c r="K105" t="s" s="4">
        <v>444</v>
      </c>
      <c r="L105" t="s" s="4">
        <v>445</v>
      </c>
      <c r="M105" t="s" s="4">
        <v>108</v>
      </c>
      <c r="N105" t="s" s="4">
        <v>446</v>
      </c>
      <c r="O105" t="s" s="4">
        <v>110</v>
      </c>
      <c r="P105" t="s" s="4">
        <v>119</v>
      </c>
      <c r="Q105" t="s" s="4">
        <v>119</v>
      </c>
      <c r="R105" t="s" s="4">
        <v>112</v>
      </c>
      <c r="S105" t="s" s="4">
        <v>113</v>
      </c>
      <c r="T105" t="s" s="4">
        <v>114</v>
      </c>
      <c r="U105" t="s" s="4">
        <v>112</v>
      </c>
      <c r="V105" t="s" s="4">
        <v>113</v>
      </c>
      <c r="W105" t="s" s="4">
        <v>180</v>
      </c>
      <c r="X105" t="s" s="4">
        <v>446</v>
      </c>
      <c r="Y105" t="s" s="4">
        <v>625</v>
      </c>
      <c r="Z105" t="s" s="4">
        <v>625</v>
      </c>
      <c r="AA105" t="s" s="4">
        <v>626</v>
      </c>
      <c r="AB105" t="s" s="4">
        <v>152</v>
      </c>
      <c r="AC105" t="s" s="4">
        <v>119</v>
      </c>
      <c r="AD105" t="s" s="4">
        <v>172</v>
      </c>
      <c r="AE105" t="s" s="4">
        <v>627</v>
      </c>
      <c r="AF105" t="s" s="4">
        <v>626</v>
      </c>
      <c r="AG105" t="s" s="4">
        <v>122</v>
      </c>
      <c r="AH105" t="s" s="4">
        <v>95</v>
      </c>
      <c r="AI105" t="s" s="4">
        <v>96</v>
      </c>
      <c r="AJ105" t="s" s="4">
        <v>96</v>
      </c>
      <c r="AK105" t="s" s="4">
        <v>93</v>
      </c>
    </row>
    <row r="106" ht="45.0" customHeight="true">
      <c r="A106" t="s" s="4">
        <v>628</v>
      </c>
      <c r="B106" t="s" s="4">
        <v>90</v>
      </c>
      <c r="C106" t="s" s="4">
        <v>171</v>
      </c>
      <c r="D106" t="s" s="4">
        <v>172</v>
      </c>
      <c r="E106" t="s" s="4">
        <v>101</v>
      </c>
      <c r="F106" t="s" s="4">
        <v>440</v>
      </c>
      <c r="G106" t="s" s="4">
        <v>441</v>
      </c>
      <c r="H106" t="s" s="4">
        <v>441</v>
      </c>
      <c r="I106" t="s" s="4">
        <v>442</v>
      </c>
      <c r="J106" t="s" s="4">
        <v>443</v>
      </c>
      <c r="K106" t="s" s="4">
        <v>444</v>
      </c>
      <c r="L106" t="s" s="4">
        <v>445</v>
      </c>
      <c r="M106" t="s" s="4">
        <v>108</v>
      </c>
      <c r="N106" t="s" s="4">
        <v>446</v>
      </c>
      <c r="O106" t="s" s="4">
        <v>110</v>
      </c>
      <c r="P106" t="s" s="4">
        <v>119</v>
      </c>
      <c r="Q106" t="s" s="4">
        <v>119</v>
      </c>
      <c r="R106" t="s" s="4">
        <v>112</v>
      </c>
      <c r="S106" t="s" s="4">
        <v>113</v>
      </c>
      <c r="T106" t="s" s="4">
        <v>114</v>
      </c>
      <c r="U106" t="s" s="4">
        <v>112</v>
      </c>
      <c r="V106" t="s" s="4">
        <v>113</v>
      </c>
      <c r="W106" t="s" s="4">
        <v>233</v>
      </c>
      <c r="X106" t="s" s="4">
        <v>446</v>
      </c>
      <c r="Y106" t="s" s="4">
        <v>545</v>
      </c>
      <c r="Z106" t="s" s="4">
        <v>545</v>
      </c>
      <c r="AA106" t="s" s="4">
        <v>629</v>
      </c>
      <c r="AB106" t="s" s="4">
        <v>152</v>
      </c>
      <c r="AC106" t="s" s="4">
        <v>119</v>
      </c>
      <c r="AD106" t="s" s="4">
        <v>172</v>
      </c>
      <c r="AE106" t="s" s="4">
        <v>630</v>
      </c>
      <c r="AF106" t="s" s="4">
        <v>629</v>
      </c>
      <c r="AG106" t="s" s="4">
        <v>122</v>
      </c>
      <c r="AH106" t="s" s="4">
        <v>95</v>
      </c>
      <c r="AI106" t="s" s="4">
        <v>96</v>
      </c>
      <c r="AJ106" t="s" s="4">
        <v>96</v>
      </c>
      <c r="AK106" t="s" s="4">
        <v>93</v>
      </c>
    </row>
    <row r="107" ht="45.0" customHeight="true">
      <c r="A107" t="s" s="4">
        <v>631</v>
      </c>
      <c r="B107" t="s" s="4">
        <v>90</v>
      </c>
      <c r="C107" t="s" s="4">
        <v>171</v>
      </c>
      <c r="D107" t="s" s="4">
        <v>172</v>
      </c>
      <c r="E107" t="s" s="4">
        <v>101</v>
      </c>
      <c r="F107" t="s" s="4">
        <v>204</v>
      </c>
      <c r="G107" t="s" s="4">
        <v>103</v>
      </c>
      <c r="H107" t="s" s="4">
        <v>205</v>
      </c>
      <c r="I107" t="s" s="4">
        <v>565</v>
      </c>
      <c r="J107" t="s" s="4">
        <v>566</v>
      </c>
      <c r="K107" t="s" s="4">
        <v>567</v>
      </c>
      <c r="L107" t="s" s="4">
        <v>568</v>
      </c>
      <c r="M107" t="s" s="4">
        <v>108</v>
      </c>
      <c r="N107" t="s" s="4">
        <v>574</v>
      </c>
      <c r="O107" t="s" s="4">
        <v>110</v>
      </c>
      <c r="P107" t="s" s="4">
        <v>119</v>
      </c>
      <c r="Q107" t="s" s="4">
        <v>119</v>
      </c>
      <c r="R107" t="s" s="4">
        <v>112</v>
      </c>
      <c r="S107" t="s" s="4">
        <v>113</v>
      </c>
      <c r="T107" t="s" s="4">
        <v>114</v>
      </c>
      <c r="U107" t="s" s="4">
        <v>112</v>
      </c>
      <c r="V107" t="s" s="4">
        <v>113</v>
      </c>
      <c r="W107" t="s" s="4">
        <v>447</v>
      </c>
      <c r="X107" t="s" s="4">
        <v>574</v>
      </c>
      <c r="Y107" t="s" s="4">
        <v>181</v>
      </c>
      <c r="Z107" t="s" s="4">
        <v>181</v>
      </c>
      <c r="AA107" t="s" s="4">
        <v>632</v>
      </c>
      <c r="AB107" t="s" s="4">
        <v>183</v>
      </c>
      <c r="AC107" t="s" s="4">
        <v>119</v>
      </c>
      <c r="AD107" t="s" s="4">
        <v>172</v>
      </c>
      <c r="AE107" t="s" s="4">
        <v>633</v>
      </c>
      <c r="AF107" t="s" s="4">
        <v>632</v>
      </c>
      <c r="AG107" t="s" s="4">
        <v>122</v>
      </c>
      <c r="AH107" t="s" s="4">
        <v>95</v>
      </c>
      <c r="AI107" t="s" s="4">
        <v>96</v>
      </c>
      <c r="AJ107" t="s" s="4">
        <v>96</v>
      </c>
      <c r="AK107" t="s" s="4">
        <v>93</v>
      </c>
    </row>
    <row r="108" ht="45.0" customHeight="true">
      <c r="A108" t="s" s="4">
        <v>634</v>
      </c>
      <c r="B108" t="s" s="4">
        <v>90</v>
      </c>
      <c r="C108" t="s" s="4">
        <v>171</v>
      </c>
      <c r="D108" t="s" s="4">
        <v>172</v>
      </c>
      <c r="E108" t="s" s="4">
        <v>101</v>
      </c>
      <c r="F108" t="s" s="4">
        <v>204</v>
      </c>
      <c r="G108" t="s" s="4">
        <v>103</v>
      </c>
      <c r="H108" t="s" s="4">
        <v>205</v>
      </c>
      <c r="I108" t="s" s="4">
        <v>565</v>
      </c>
      <c r="J108" t="s" s="4">
        <v>566</v>
      </c>
      <c r="K108" t="s" s="4">
        <v>567</v>
      </c>
      <c r="L108" t="s" s="4">
        <v>568</v>
      </c>
      <c r="M108" t="s" s="4">
        <v>108</v>
      </c>
      <c r="N108" t="s" s="4">
        <v>579</v>
      </c>
      <c r="O108" t="s" s="4">
        <v>110</v>
      </c>
      <c r="P108" t="s" s="4">
        <v>119</v>
      </c>
      <c r="Q108" t="s" s="4">
        <v>119</v>
      </c>
      <c r="R108" t="s" s="4">
        <v>112</v>
      </c>
      <c r="S108" t="s" s="4">
        <v>113</v>
      </c>
      <c r="T108" t="s" s="4">
        <v>114</v>
      </c>
      <c r="U108" t="s" s="4">
        <v>112</v>
      </c>
      <c r="V108" t="s" s="4">
        <v>113</v>
      </c>
      <c r="W108" t="s" s="4">
        <v>189</v>
      </c>
      <c r="X108" t="s" s="4">
        <v>579</v>
      </c>
      <c r="Y108" t="s" s="4">
        <v>498</v>
      </c>
      <c r="Z108" t="s" s="4">
        <v>498</v>
      </c>
      <c r="AA108" t="s" s="4">
        <v>635</v>
      </c>
      <c r="AB108" t="s" s="4">
        <v>118</v>
      </c>
      <c r="AC108" t="s" s="4">
        <v>119</v>
      </c>
      <c r="AD108" t="s" s="4">
        <v>172</v>
      </c>
      <c r="AE108" t="s" s="4">
        <v>636</v>
      </c>
      <c r="AF108" t="s" s="4">
        <v>635</v>
      </c>
      <c r="AG108" t="s" s="4">
        <v>122</v>
      </c>
      <c r="AH108" t="s" s="4">
        <v>95</v>
      </c>
      <c r="AI108" t="s" s="4">
        <v>96</v>
      </c>
      <c r="AJ108" t="s" s="4">
        <v>96</v>
      </c>
      <c r="AK108" t="s" s="4">
        <v>93</v>
      </c>
    </row>
    <row r="109" ht="45.0" customHeight="true">
      <c r="A109" t="s" s="4">
        <v>637</v>
      </c>
      <c r="B109" t="s" s="4">
        <v>90</v>
      </c>
      <c r="C109" t="s" s="4">
        <v>171</v>
      </c>
      <c r="D109" t="s" s="4">
        <v>172</v>
      </c>
      <c r="E109" t="s" s="4">
        <v>101</v>
      </c>
      <c r="F109" t="s" s="4">
        <v>204</v>
      </c>
      <c r="G109" t="s" s="4">
        <v>103</v>
      </c>
      <c r="H109" t="s" s="4">
        <v>205</v>
      </c>
      <c r="I109" t="s" s="4">
        <v>565</v>
      </c>
      <c r="J109" t="s" s="4">
        <v>566</v>
      </c>
      <c r="K109" t="s" s="4">
        <v>567</v>
      </c>
      <c r="L109" t="s" s="4">
        <v>568</v>
      </c>
      <c r="M109" t="s" s="4">
        <v>108</v>
      </c>
      <c r="N109" t="s" s="4">
        <v>638</v>
      </c>
      <c r="O109" t="s" s="4">
        <v>110</v>
      </c>
      <c r="P109" t="s" s="4">
        <v>119</v>
      </c>
      <c r="Q109" t="s" s="4">
        <v>119</v>
      </c>
      <c r="R109" t="s" s="4">
        <v>112</v>
      </c>
      <c r="S109" t="s" s="4">
        <v>113</v>
      </c>
      <c r="T109" t="s" s="4">
        <v>114</v>
      </c>
      <c r="U109" t="s" s="4">
        <v>112</v>
      </c>
      <c r="V109" t="s" s="4">
        <v>113</v>
      </c>
      <c r="W109" t="s" s="4">
        <v>180</v>
      </c>
      <c r="X109" t="s" s="4">
        <v>639</v>
      </c>
      <c r="Y109" t="s" s="4">
        <v>553</v>
      </c>
      <c r="Z109" t="s" s="4">
        <v>553</v>
      </c>
      <c r="AA109" t="s" s="4">
        <v>640</v>
      </c>
      <c r="AB109" t="s" s="4">
        <v>183</v>
      </c>
      <c r="AC109" t="s" s="4">
        <v>119</v>
      </c>
      <c r="AD109" t="s" s="4">
        <v>172</v>
      </c>
      <c r="AE109" t="s" s="4">
        <v>641</v>
      </c>
      <c r="AF109" t="s" s="4">
        <v>640</v>
      </c>
      <c r="AG109" t="s" s="4">
        <v>122</v>
      </c>
      <c r="AH109" t="s" s="4">
        <v>95</v>
      </c>
      <c r="AI109" t="s" s="4">
        <v>96</v>
      </c>
      <c r="AJ109" t="s" s="4">
        <v>96</v>
      </c>
      <c r="AK109" t="s" s="4">
        <v>93</v>
      </c>
    </row>
    <row r="110" ht="45.0" customHeight="true">
      <c r="A110" t="s" s="4">
        <v>642</v>
      </c>
      <c r="B110" t="s" s="4">
        <v>90</v>
      </c>
      <c r="C110" t="s" s="4">
        <v>99</v>
      </c>
      <c r="D110" t="s" s="4">
        <v>100</v>
      </c>
      <c r="E110" t="s" s="4">
        <v>468</v>
      </c>
      <c r="F110" t="s" s="4">
        <v>469</v>
      </c>
      <c r="G110" t="s" s="4">
        <v>470</v>
      </c>
      <c r="H110" t="s" s="4">
        <v>471</v>
      </c>
      <c r="I110" t="s" s="4">
        <v>228</v>
      </c>
      <c r="J110" t="s" s="4">
        <v>472</v>
      </c>
      <c r="K110" t="s" s="4">
        <v>473</v>
      </c>
      <c r="L110" t="s" s="4">
        <v>474</v>
      </c>
      <c r="M110" t="s" s="4">
        <v>108</v>
      </c>
      <c r="N110" t="s" s="4">
        <v>134</v>
      </c>
      <c r="O110" t="s" s="4">
        <v>110</v>
      </c>
      <c r="P110" t="s" s="4">
        <v>119</v>
      </c>
      <c r="Q110" t="s" s="4">
        <v>119</v>
      </c>
      <c r="R110" t="s" s="4">
        <v>112</v>
      </c>
      <c r="S110" t="s" s="4">
        <v>113</v>
      </c>
      <c r="T110" t="s" s="4">
        <v>114</v>
      </c>
      <c r="U110" t="s" s="4">
        <v>112</v>
      </c>
      <c r="V110" t="s" s="4">
        <v>113</v>
      </c>
      <c r="W110" t="s" s="4">
        <v>124</v>
      </c>
      <c r="X110" t="s" s="4">
        <v>134</v>
      </c>
      <c r="Y110" t="s" s="4">
        <v>643</v>
      </c>
      <c r="Z110" t="s" s="4">
        <v>643</v>
      </c>
      <c r="AA110" t="s" s="4">
        <v>644</v>
      </c>
      <c r="AB110" t="s" s="4">
        <v>118</v>
      </c>
      <c r="AC110" t="s" s="4">
        <v>119</v>
      </c>
      <c r="AD110" t="s" s="4">
        <v>137</v>
      </c>
      <c r="AE110" t="s" s="4">
        <v>645</v>
      </c>
      <c r="AF110" t="s" s="4">
        <v>644</v>
      </c>
      <c r="AG110" t="s" s="4">
        <v>139</v>
      </c>
      <c r="AH110" t="s" s="4">
        <v>95</v>
      </c>
      <c r="AI110" t="s" s="4">
        <v>96</v>
      </c>
      <c r="AJ110" t="s" s="4">
        <v>96</v>
      </c>
      <c r="AK110" t="s" s="4">
        <v>93</v>
      </c>
    </row>
    <row r="111" ht="45.0" customHeight="true">
      <c r="A111" t="s" s="4">
        <v>646</v>
      </c>
      <c r="B111" t="s" s="4">
        <v>90</v>
      </c>
      <c r="C111" t="s" s="4">
        <v>99</v>
      </c>
      <c r="D111" t="s" s="4">
        <v>100</v>
      </c>
      <c r="E111" t="s" s="4">
        <v>468</v>
      </c>
      <c r="F111" t="s" s="4">
        <v>469</v>
      </c>
      <c r="G111" t="s" s="4">
        <v>470</v>
      </c>
      <c r="H111" t="s" s="4">
        <v>471</v>
      </c>
      <c r="I111" t="s" s="4">
        <v>228</v>
      </c>
      <c r="J111" t="s" s="4">
        <v>472</v>
      </c>
      <c r="K111" t="s" s="4">
        <v>473</v>
      </c>
      <c r="L111" t="s" s="4">
        <v>474</v>
      </c>
      <c r="M111" t="s" s="4">
        <v>108</v>
      </c>
      <c r="N111" t="s" s="4">
        <v>134</v>
      </c>
      <c r="O111" t="s" s="4">
        <v>110</v>
      </c>
      <c r="P111" t="s" s="4">
        <v>9</v>
      </c>
      <c r="Q111" t="s" s="4">
        <v>366</v>
      </c>
      <c r="R111" t="s" s="4">
        <v>112</v>
      </c>
      <c r="S111" t="s" s="4">
        <v>113</v>
      </c>
      <c r="T111" t="s" s="4">
        <v>114</v>
      </c>
      <c r="U111" t="s" s="4">
        <v>112</v>
      </c>
      <c r="V111" t="s" s="4">
        <v>113</v>
      </c>
      <c r="W111" t="s" s="4">
        <v>233</v>
      </c>
      <c r="X111" t="s" s="4">
        <v>134</v>
      </c>
      <c r="Y111" t="s" s="4">
        <v>647</v>
      </c>
      <c r="Z111" t="s" s="4">
        <v>647</v>
      </c>
      <c r="AA111" t="s" s="4">
        <v>648</v>
      </c>
      <c r="AB111" t="s" s="4">
        <v>183</v>
      </c>
      <c r="AC111" t="s" s="4">
        <v>119</v>
      </c>
      <c r="AD111" t="s" s="4">
        <v>137</v>
      </c>
      <c r="AE111" t="s" s="4">
        <v>649</v>
      </c>
      <c r="AF111" t="s" s="4">
        <v>648</v>
      </c>
      <c r="AG111" t="s" s="4">
        <v>139</v>
      </c>
      <c r="AH111" t="s" s="4">
        <v>95</v>
      </c>
      <c r="AI111" t="s" s="4">
        <v>96</v>
      </c>
      <c r="AJ111" t="s" s="4">
        <v>96</v>
      </c>
      <c r="AK111" t="s" s="4">
        <v>93</v>
      </c>
    </row>
    <row r="112" ht="45.0" customHeight="true">
      <c r="A112" t="s" s="4">
        <v>650</v>
      </c>
      <c r="B112" t="s" s="4">
        <v>90</v>
      </c>
      <c r="C112" t="s" s="4">
        <v>99</v>
      </c>
      <c r="D112" t="s" s="4">
        <v>100</v>
      </c>
      <c r="E112" t="s" s="4">
        <v>468</v>
      </c>
      <c r="F112" t="s" s="4">
        <v>469</v>
      </c>
      <c r="G112" t="s" s="4">
        <v>470</v>
      </c>
      <c r="H112" t="s" s="4">
        <v>471</v>
      </c>
      <c r="I112" t="s" s="4">
        <v>228</v>
      </c>
      <c r="J112" t="s" s="4">
        <v>472</v>
      </c>
      <c r="K112" t="s" s="4">
        <v>473</v>
      </c>
      <c r="L112" t="s" s="4">
        <v>474</v>
      </c>
      <c r="M112" t="s" s="4">
        <v>108</v>
      </c>
      <c r="N112" t="s" s="4">
        <v>651</v>
      </c>
      <c r="O112" t="s" s="4">
        <v>110</v>
      </c>
      <c r="P112" t="s" s="4">
        <v>119</v>
      </c>
      <c r="Q112" t="s" s="4">
        <v>119</v>
      </c>
      <c r="R112" t="s" s="4">
        <v>112</v>
      </c>
      <c r="S112" t="s" s="4">
        <v>113</v>
      </c>
      <c r="T112" t="s" s="4">
        <v>114</v>
      </c>
      <c r="U112" t="s" s="4">
        <v>112</v>
      </c>
      <c r="V112" t="s" s="4">
        <v>113</v>
      </c>
      <c r="W112" t="s" s="4">
        <v>115</v>
      </c>
      <c r="X112" t="s" s="4">
        <v>651</v>
      </c>
      <c r="Y112" t="s" s="4">
        <v>135</v>
      </c>
      <c r="Z112" t="s" s="4">
        <v>135</v>
      </c>
      <c r="AA112" t="s" s="4">
        <v>652</v>
      </c>
      <c r="AB112" t="s" s="4">
        <v>118</v>
      </c>
      <c r="AC112" t="s" s="4">
        <v>119</v>
      </c>
      <c r="AD112" t="s" s="4">
        <v>137</v>
      </c>
      <c r="AE112" t="s" s="4">
        <v>653</v>
      </c>
      <c r="AF112" t="s" s="4">
        <v>652</v>
      </c>
      <c r="AG112" t="s" s="4">
        <v>139</v>
      </c>
      <c r="AH112" t="s" s="4">
        <v>95</v>
      </c>
      <c r="AI112" t="s" s="4">
        <v>96</v>
      </c>
      <c r="AJ112" t="s" s="4">
        <v>96</v>
      </c>
      <c r="AK112" t="s" s="4">
        <v>93</v>
      </c>
    </row>
    <row r="113" ht="45.0" customHeight="true">
      <c r="A113" t="s" s="4">
        <v>654</v>
      </c>
      <c r="B113" t="s" s="4">
        <v>90</v>
      </c>
      <c r="C113" t="s" s="4">
        <v>99</v>
      </c>
      <c r="D113" t="s" s="4">
        <v>100</v>
      </c>
      <c r="E113" t="s" s="4">
        <v>468</v>
      </c>
      <c r="F113" t="s" s="4">
        <v>469</v>
      </c>
      <c r="G113" t="s" s="4">
        <v>470</v>
      </c>
      <c r="H113" t="s" s="4">
        <v>471</v>
      </c>
      <c r="I113" t="s" s="4">
        <v>228</v>
      </c>
      <c r="J113" t="s" s="4">
        <v>472</v>
      </c>
      <c r="K113" t="s" s="4">
        <v>473</v>
      </c>
      <c r="L113" t="s" s="4">
        <v>474</v>
      </c>
      <c r="M113" t="s" s="4">
        <v>108</v>
      </c>
      <c r="N113" t="s" s="4">
        <v>232</v>
      </c>
      <c r="O113" t="s" s="4">
        <v>110</v>
      </c>
      <c r="P113" t="s" s="4">
        <v>119</v>
      </c>
      <c r="Q113" t="s" s="4">
        <v>119</v>
      </c>
      <c r="R113" t="s" s="4">
        <v>112</v>
      </c>
      <c r="S113" t="s" s="4">
        <v>113</v>
      </c>
      <c r="T113" t="s" s="4">
        <v>114</v>
      </c>
      <c r="U113" t="s" s="4">
        <v>112</v>
      </c>
      <c r="V113" t="s" s="4">
        <v>113</v>
      </c>
      <c r="W113" t="s" s="4">
        <v>233</v>
      </c>
      <c r="X113" t="s" s="4">
        <v>232</v>
      </c>
      <c r="Y113" t="s" s="4">
        <v>408</v>
      </c>
      <c r="Z113" t="s" s="4">
        <v>408</v>
      </c>
      <c r="AA113" t="s" s="4">
        <v>655</v>
      </c>
      <c r="AB113" t="s" s="4">
        <v>183</v>
      </c>
      <c r="AC113" t="s" s="4">
        <v>119</v>
      </c>
      <c r="AD113" t="s" s="4">
        <v>408</v>
      </c>
      <c r="AE113" t="s" s="4">
        <v>656</v>
      </c>
      <c r="AF113" t="s" s="4">
        <v>655</v>
      </c>
      <c r="AG113" t="s" s="4">
        <v>139</v>
      </c>
      <c r="AH113" t="s" s="4">
        <v>95</v>
      </c>
      <c r="AI113" t="s" s="4">
        <v>96</v>
      </c>
      <c r="AJ113" t="s" s="4">
        <v>96</v>
      </c>
      <c r="AK113" t="s" s="4">
        <v>93</v>
      </c>
    </row>
    <row r="114" ht="45.0" customHeight="true">
      <c r="A114" t="s" s="4">
        <v>657</v>
      </c>
      <c r="B114" t="s" s="4">
        <v>90</v>
      </c>
      <c r="C114" t="s" s="4">
        <v>99</v>
      </c>
      <c r="D114" t="s" s="4">
        <v>100</v>
      </c>
      <c r="E114" t="s" s="4">
        <v>468</v>
      </c>
      <c r="F114" t="s" s="4">
        <v>469</v>
      </c>
      <c r="G114" t="s" s="4">
        <v>470</v>
      </c>
      <c r="H114" t="s" s="4">
        <v>471</v>
      </c>
      <c r="I114" t="s" s="4">
        <v>228</v>
      </c>
      <c r="J114" t="s" s="4">
        <v>472</v>
      </c>
      <c r="K114" t="s" s="4">
        <v>473</v>
      </c>
      <c r="L114" t="s" s="4">
        <v>474</v>
      </c>
      <c r="M114" t="s" s="4">
        <v>108</v>
      </c>
      <c r="N114" t="s" s="4">
        <v>290</v>
      </c>
      <c r="O114" t="s" s="4">
        <v>110</v>
      </c>
      <c r="P114" t="s" s="4">
        <v>119</v>
      </c>
      <c r="Q114" t="s" s="4">
        <v>119</v>
      </c>
      <c r="R114" t="s" s="4">
        <v>112</v>
      </c>
      <c r="S114" t="s" s="4">
        <v>113</v>
      </c>
      <c r="T114" t="s" s="4">
        <v>114</v>
      </c>
      <c r="U114" t="s" s="4">
        <v>112</v>
      </c>
      <c r="V114" t="s" s="4">
        <v>113</v>
      </c>
      <c r="W114" t="s" s="4">
        <v>233</v>
      </c>
      <c r="X114" t="s" s="4">
        <v>290</v>
      </c>
      <c r="Y114" t="s" s="4">
        <v>412</v>
      </c>
      <c r="Z114" t="s" s="4">
        <v>412</v>
      </c>
      <c r="AA114" t="s" s="4">
        <v>658</v>
      </c>
      <c r="AB114" t="s" s="4">
        <v>183</v>
      </c>
      <c r="AC114" t="s" s="4">
        <v>119</v>
      </c>
      <c r="AD114" t="s" s="4">
        <v>412</v>
      </c>
      <c r="AE114" t="s" s="4">
        <v>659</v>
      </c>
      <c r="AF114" t="s" s="4">
        <v>658</v>
      </c>
      <c r="AG114" t="s" s="4">
        <v>139</v>
      </c>
      <c r="AH114" t="s" s="4">
        <v>95</v>
      </c>
      <c r="AI114" t="s" s="4">
        <v>96</v>
      </c>
      <c r="AJ114" t="s" s="4">
        <v>96</v>
      </c>
      <c r="AK114" t="s" s="4">
        <v>93</v>
      </c>
    </row>
    <row r="115" ht="45.0" customHeight="true">
      <c r="A115" t="s" s="4">
        <v>660</v>
      </c>
      <c r="B115" t="s" s="4">
        <v>90</v>
      </c>
      <c r="C115" t="s" s="4">
        <v>99</v>
      </c>
      <c r="D115" t="s" s="4">
        <v>100</v>
      </c>
      <c r="E115" t="s" s="4">
        <v>468</v>
      </c>
      <c r="F115" t="s" s="4">
        <v>469</v>
      </c>
      <c r="G115" t="s" s="4">
        <v>470</v>
      </c>
      <c r="H115" t="s" s="4">
        <v>471</v>
      </c>
      <c r="I115" t="s" s="4">
        <v>228</v>
      </c>
      <c r="J115" t="s" s="4">
        <v>472</v>
      </c>
      <c r="K115" t="s" s="4">
        <v>473</v>
      </c>
      <c r="L115" t="s" s="4">
        <v>474</v>
      </c>
      <c r="M115" t="s" s="4">
        <v>108</v>
      </c>
      <c r="N115" t="s" s="4">
        <v>232</v>
      </c>
      <c r="O115" t="s" s="4">
        <v>110</v>
      </c>
      <c r="P115" t="s" s="4">
        <v>119</v>
      </c>
      <c r="Q115" t="s" s="4">
        <v>119</v>
      </c>
      <c r="R115" t="s" s="4">
        <v>112</v>
      </c>
      <c r="S115" t="s" s="4">
        <v>113</v>
      </c>
      <c r="T115" t="s" s="4">
        <v>114</v>
      </c>
      <c r="U115" t="s" s="4">
        <v>112</v>
      </c>
      <c r="V115" t="s" s="4">
        <v>113</v>
      </c>
      <c r="W115" t="s" s="4">
        <v>233</v>
      </c>
      <c r="X115" t="s" s="4">
        <v>232</v>
      </c>
      <c r="Y115" t="s" s="4">
        <v>416</v>
      </c>
      <c r="Z115" t="s" s="4">
        <v>416</v>
      </c>
      <c r="AA115" t="s" s="4">
        <v>661</v>
      </c>
      <c r="AB115" t="s" s="4">
        <v>183</v>
      </c>
      <c r="AC115" t="s" s="4">
        <v>119</v>
      </c>
      <c r="AD115" t="s" s="4">
        <v>416</v>
      </c>
      <c r="AE115" t="s" s="4">
        <v>662</v>
      </c>
      <c r="AF115" t="s" s="4">
        <v>661</v>
      </c>
      <c r="AG115" t="s" s="4">
        <v>139</v>
      </c>
      <c r="AH115" t="s" s="4">
        <v>95</v>
      </c>
      <c r="AI115" t="s" s="4">
        <v>96</v>
      </c>
      <c r="AJ115" t="s" s="4">
        <v>96</v>
      </c>
      <c r="AK115" t="s" s="4">
        <v>93</v>
      </c>
    </row>
    <row r="116" ht="45.0" customHeight="true">
      <c r="A116" t="s" s="4">
        <v>663</v>
      </c>
      <c r="B116" t="s" s="4">
        <v>90</v>
      </c>
      <c r="C116" t="s" s="4">
        <v>171</v>
      </c>
      <c r="D116" t="s" s="4">
        <v>172</v>
      </c>
      <c r="E116" t="s" s="4">
        <v>101</v>
      </c>
      <c r="F116" t="s" s="4">
        <v>484</v>
      </c>
      <c r="G116" t="s" s="4">
        <v>549</v>
      </c>
      <c r="H116" t="s" s="4">
        <v>549</v>
      </c>
      <c r="I116" t="s" s="4">
        <v>372</v>
      </c>
      <c r="J116" t="s" s="4">
        <v>486</v>
      </c>
      <c r="K116" t="s" s="4">
        <v>487</v>
      </c>
      <c r="L116" t="s" s="4">
        <v>488</v>
      </c>
      <c r="M116" t="s" s="4">
        <v>108</v>
      </c>
      <c r="N116" t="s" s="4">
        <v>617</v>
      </c>
      <c r="O116" t="s" s="4">
        <v>110</v>
      </c>
      <c r="P116" t="s" s="4">
        <v>6</v>
      </c>
      <c r="Q116" t="s" s="4">
        <v>366</v>
      </c>
      <c r="R116" t="s" s="4">
        <v>112</v>
      </c>
      <c r="S116" t="s" s="4">
        <v>113</v>
      </c>
      <c r="T116" t="s" s="4">
        <v>114</v>
      </c>
      <c r="U116" t="s" s="4">
        <v>112</v>
      </c>
      <c r="V116" t="s" s="4">
        <v>113</v>
      </c>
      <c r="W116" t="s" s="4">
        <v>149</v>
      </c>
      <c r="X116" t="s" s="4">
        <v>617</v>
      </c>
      <c r="Y116" t="s" s="4">
        <v>618</v>
      </c>
      <c r="Z116" t="s" s="4">
        <v>618</v>
      </c>
      <c r="AA116" t="s" s="4">
        <v>664</v>
      </c>
      <c r="AB116" t="s" s="4">
        <v>183</v>
      </c>
      <c r="AC116" t="s" s="4">
        <v>119</v>
      </c>
      <c r="AD116" t="s" s="4">
        <v>618</v>
      </c>
      <c r="AE116" t="s" s="4">
        <v>665</v>
      </c>
      <c r="AF116" t="s" s="4">
        <v>664</v>
      </c>
      <c r="AG116" t="s" s="4">
        <v>122</v>
      </c>
      <c r="AH116" t="s" s="4">
        <v>95</v>
      </c>
      <c r="AI116" t="s" s="4">
        <v>96</v>
      </c>
      <c r="AJ116" t="s" s="4">
        <v>96</v>
      </c>
      <c r="AK116" t="s" s="4">
        <v>93</v>
      </c>
    </row>
    <row r="117" ht="45.0" customHeight="true">
      <c r="A117" t="s" s="4">
        <v>666</v>
      </c>
      <c r="B117" t="s" s="4">
        <v>90</v>
      </c>
      <c r="C117" t="s" s="4">
        <v>171</v>
      </c>
      <c r="D117" t="s" s="4">
        <v>172</v>
      </c>
      <c r="E117" t="s" s="4">
        <v>295</v>
      </c>
      <c r="F117" t="s" s="4">
        <v>7</v>
      </c>
      <c r="G117" t="s" s="4">
        <v>296</v>
      </c>
      <c r="H117" t="s" s="4">
        <v>296</v>
      </c>
      <c r="I117" t="s" s="4">
        <v>667</v>
      </c>
      <c r="J117" t="s" s="4">
        <v>298</v>
      </c>
      <c r="K117" t="s" s="4">
        <v>299</v>
      </c>
      <c r="L117" t="s" s="4">
        <v>300</v>
      </c>
      <c r="M117" t="s" s="4">
        <v>108</v>
      </c>
      <c r="N117" t="s" s="4">
        <v>668</v>
      </c>
      <c r="O117" t="s" s="4">
        <v>110</v>
      </c>
      <c r="P117" t="s" s="4">
        <v>119</v>
      </c>
      <c r="Q117" t="s" s="4">
        <v>119</v>
      </c>
      <c r="R117" t="s" s="4">
        <v>112</v>
      </c>
      <c r="S117" t="s" s="4">
        <v>113</v>
      </c>
      <c r="T117" t="s" s="4">
        <v>114</v>
      </c>
      <c r="U117" t="s" s="4">
        <v>112</v>
      </c>
      <c r="V117" t="s" s="4">
        <v>669</v>
      </c>
      <c r="W117" t="s" s="4">
        <v>670</v>
      </c>
      <c r="X117" t="s" s="4">
        <v>668</v>
      </c>
      <c r="Y117" t="s" s="4">
        <v>671</v>
      </c>
      <c r="Z117" t="s" s="4">
        <v>671</v>
      </c>
      <c r="AA117" t="s" s="4">
        <v>672</v>
      </c>
      <c r="AB117" t="s" s="4">
        <v>673</v>
      </c>
      <c r="AC117" t="s" s="4">
        <v>119</v>
      </c>
      <c r="AD117" t="s" s="4">
        <v>671</v>
      </c>
      <c r="AE117" t="s" s="4">
        <v>674</v>
      </c>
      <c r="AF117" t="s" s="4">
        <v>672</v>
      </c>
      <c r="AG117" t="s" s="4">
        <v>139</v>
      </c>
      <c r="AH117" t="s" s="4">
        <v>95</v>
      </c>
      <c r="AI117" t="s" s="4">
        <v>96</v>
      </c>
      <c r="AJ117" t="s" s="4">
        <v>96</v>
      </c>
      <c r="AK117" t="s" s="4">
        <v>93</v>
      </c>
    </row>
    <row r="118" ht="45.0" customHeight="true">
      <c r="A118" t="s" s="4">
        <v>675</v>
      </c>
      <c r="B118" t="s" s="4">
        <v>90</v>
      </c>
      <c r="C118" t="s" s="4">
        <v>171</v>
      </c>
      <c r="D118" t="s" s="4">
        <v>172</v>
      </c>
      <c r="E118" t="s" s="4">
        <v>295</v>
      </c>
      <c r="F118" t="s" s="4">
        <v>7</v>
      </c>
      <c r="G118" t="s" s="4">
        <v>296</v>
      </c>
      <c r="H118" t="s" s="4">
        <v>296</v>
      </c>
      <c r="I118" t="s" s="4">
        <v>667</v>
      </c>
      <c r="J118" t="s" s="4">
        <v>298</v>
      </c>
      <c r="K118" t="s" s="4">
        <v>299</v>
      </c>
      <c r="L118" t="s" s="4">
        <v>300</v>
      </c>
      <c r="M118" t="s" s="4">
        <v>108</v>
      </c>
      <c r="N118" t="s" s="4">
        <v>668</v>
      </c>
      <c r="O118" t="s" s="4">
        <v>110</v>
      </c>
      <c r="P118" t="s" s="4">
        <v>119</v>
      </c>
      <c r="Q118" t="s" s="4">
        <v>119</v>
      </c>
      <c r="R118" t="s" s="4">
        <v>112</v>
      </c>
      <c r="S118" t="s" s="4">
        <v>113</v>
      </c>
      <c r="T118" t="s" s="4">
        <v>114</v>
      </c>
      <c r="U118" t="s" s="4">
        <v>112</v>
      </c>
      <c r="V118" t="s" s="4">
        <v>669</v>
      </c>
      <c r="W118" t="s" s="4">
        <v>670</v>
      </c>
      <c r="X118" t="s" s="4">
        <v>668</v>
      </c>
      <c r="Y118" t="s" s="4">
        <v>671</v>
      </c>
      <c r="Z118" t="s" s="4">
        <v>671</v>
      </c>
      <c r="AA118" t="s" s="4">
        <v>676</v>
      </c>
      <c r="AB118" t="s" s="4">
        <v>677</v>
      </c>
      <c r="AC118" t="s" s="4">
        <v>119</v>
      </c>
      <c r="AD118" t="s" s="4">
        <v>671</v>
      </c>
      <c r="AE118" t="s" s="4">
        <v>674</v>
      </c>
      <c r="AF118" t="s" s="4">
        <v>676</v>
      </c>
      <c r="AG118" t="s" s="4">
        <v>139</v>
      </c>
      <c r="AH118" t="s" s="4">
        <v>95</v>
      </c>
      <c r="AI118" t="s" s="4">
        <v>96</v>
      </c>
      <c r="AJ118" t="s" s="4">
        <v>96</v>
      </c>
      <c r="AK118" t="s" s="4">
        <v>93</v>
      </c>
    </row>
    <row r="119" ht="45.0" customHeight="true">
      <c r="A119" t="s" s="4">
        <v>678</v>
      </c>
      <c r="B119" t="s" s="4">
        <v>90</v>
      </c>
      <c r="C119" t="s" s="4">
        <v>171</v>
      </c>
      <c r="D119" t="s" s="4">
        <v>172</v>
      </c>
      <c r="E119" t="s" s="4">
        <v>295</v>
      </c>
      <c r="F119" t="s" s="4">
        <v>7</v>
      </c>
      <c r="G119" t="s" s="4">
        <v>296</v>
      </c>
      <c r="H119" t="s" s="4">
        <v>296</v>
      </c>
      <c r="I119" t="s" s="4">
        <v>667</v>
      </c>
      <c r="J119" t="s" s="4">
        <v>298</v>
      </c>
      <c r="K119" t="s" s="4">
        <v>299</v>
      </c>
      <c r="L119" t="s" s="4">
        <v>300</v>
      </c>
      <c r="M119" t="s" s="4">
        <v>108</v>
      </c>
      <c r="N119" t="s" s="4">
        <v>668</v>
      </c>
      <c r="O119" t="s" s="4">
        <v>110</v>
      </c>
      <c r="P119" t="s" s="4">
        <v>119</v>
      </c>
      <c r="Q119" t="s" s="4">
        <v>119</v>
      </c>
      <c r="R119" t="s" s="4">
        <v>112</v>
      </c>
      <c r="S119" t="s" s="4">
        <v>113</v>
      </c>
      <c r="T119" t="s" s="4">
        <v>114</v>
      </c>
      <c r="U119" t="s" s="4">
        <v>112</v>
      </c>
      <c r="V119" t="s" s="4">
        <v>669</v>
      </c>
      <c r="W119" t="s" s="4">
        <v>670</v>
      </c>
      <c r="X119" t="s" s="4">
        <v>668</v>
      </c>
      <c r="Y119" t="s" s="4">
        <v>671</v>
      </c>
      <c r="Z119" t="s" s="4">
        <v>671</v>
      </c>
      <c r="AA119" t="s" s="4">
        <v>679</v>
      </c>
      <c r="AB119" t="s" s="4">
        <v>680</v>
      </c>
      <c r="AC119" t="s" s="4">
        <v>119</v>
      </c>
      <c r="AD119" t="s" s="4">
        <v>671</v>
      </c>
      <c r="AE119" t="s" s="4">
        <v>674</v>
      </c>
      <c r="AF119" t="s" s="4">
        <v>679</v>
      </c>
      <c r="AG119" t="s" s="4">
        <v>139</v>
      </c>
      <c r="AH119" t="s" s="4">
        <v>95</v>
      </c>
      <c r="AI119" t="s" s="4">
        <v>96</v>
      </c>
      <c r="AJ119" t="s" s="4">
        <v>96</v>
      </c>
      <c r="AK119" t="s" s="4">
        <v>93</v>
      </c>
    </row>
    <row r="120" ht="45.0" customHeight="true">
      <c r="A120" t="s" s="4">
        <v>681</v>
      </c>
      <c r="B120" t="s" s="4">
        <v>90</v>
      </c>
      <c r="C120" t="s" s="4">
        <v>171</v>
      </c>
      <c r="D120" t="s" s="4">
        <v>172</v>
      </c>
      <c r="E120" t="s" s="4">
        <v>101</v>
      </c>
      <c r="F120" t="s" s="4">
        <v>440</v>
      </c>
      <c r="G120" t="s" s="4">
        <v>441</v>
      </c>
      <c r="H120" t="s" s="4">
        <v>441</v>
      </c>
      <c r="I120" t="s" s="4">
        <v>442</v>
      </c>
      <c r="J120" t="s" s="4">
        <v>443</v>
      </c>
      <c r="K120" t="s" s="4">
        <v>444</v>
      </c>
      <c r="L120" t="s" s="4">
        <v>445</v>
      </c>
      <c r="M120" t="s" s="4">
        <v>108</v>
      </c>
      <c r="N120" t="s" s="4">
        <v>446</v>
      </c>
      <c r="O120" t="s" s="4">
        <v>110</v>
      </c>
      <c r="P120" t="s" s="4">
        <v>119</v>
      </c>
      <c r="Q120" t="s" s="4">
        <v>119</v>
      </c>
      <c r="R120" t="s" s="4">
        <v>112</v>
      </c>
      <c r="S120" t="s" s="4">
        <v>113</v>
      </c>
      <c r="T120" t="s" s="4">
        <v>114</v>
      </c>
      <c r="U120" t="s" s="4">
        <v>112</v>
      </c>
      <c r="V120" t="s" s="4">
        <v>113</v>
      </c>
      <c r="W120" t="s" s="4">
        <v>149</v>
      </c>
      <c r="X120" t="s" s="4">
        <v>446</v>
      </c>
      <c r="Y120" t="s" s="4">
        <v>610</v>
      </c>
      <c r="Z120" t="s" s="4">
        <v>610</v>
      </c>
      <c r="AA120" t="s" s="4">
        <v>682</v>
      </c>
      <c r="AB120" t="s" s="4">
        <v>152</v>
      </c>
      <c r="AC120" t="s" s="4">
        <v>119</v>
      </c>
      <c r="AD120" t="s" s="4">
        <v>172</v>
      </c>
      <c r="AE120" t="s" s="4">
        <v>683</v>
      </c>
      <c r="AF120" t="s" s="4">
        <v>682</v>
      </c>
      <c r="AG120" t="s" s="4">
        <v>122</v>
      </c>
      <c r="AH120" t="s" s="4">
        <v>95</v>
      </c>
      <c r="AI120" t="s" s="4">
        <v>96</v>
      </c>
      <c r="AJ120" t="s" s="4">
        <v>96</v>
      </c>
      <c r="AK120" t="s" s="4">
        <v>93</v>
      </c>
    </row>
    <row r="121" ht="45.0" customHeight="true">
      <c r="A121" t="s" s="4">
        <v>684</v>
      </c>
      <c r="B121" t="s" s="4">
        <v>90</v>
      </c>
      <c r="C121" t="s" s="4">
        <v>171</v>
      </c>
      <c r="D121" t="s" s="4">
        <v>172</v>
      </c>
      <c r="E121" t="s" s="4">
        <v>101</v>
      </c>
      <c r="F121" t="s" s="4">
        <v>440</v>
      </c>
      <c r="G121" t="s" s="4">
        <v>441</v>
      </c>
      <c r="H121" t="s" s="4">
        <v>441</v>
      </c>
      <c r="I121" t="s" s="4">
        <v>442</v>
      </c>
      <c r="J121" t="s" s="4">
        <v>443</v>
      </c>
      <c r="K121" t="s" s="4">
        <v>444</v>
      </c>
      <c r="L121" t="s" s="4">
        <v>445</v>
      </c>
      <c r="M121" t="s" s="4">
        <v>108</v>
      </c>
      <c r="N121" t="s" s="4">
        <v>446</v>
      </c>
      <c r="O121" t="s" s="4">
        <v>110</v>
      </c>
      <c r="P121" t="s" s="4">
        <v>119</v>
      </c>
      <c r="Q121" t="s" s="4">
        <v>119</v>
      </c>
      <c r="R121" t="s" s="4">
        <v>112</v>
      </c>
      <c r="S121" t="s" s="4">
        <v>113</v>
      </c>
      <c r="T121" t="s" s="4">
        <v>114</v>
      </c>
      <c r="U121" t="s" s="4">
        <v>112</v>
      </c>
      <c r="V121" t="s" s="4">
        <v>113</v>
      </c>
      <c r="W121" t="s" s="4">
        <v>233</v>
      </c>
      <c r="X121" t="s" s="4">
        <v>446</v>
      </c>
      <c r="Y121" t="s" s="4">
        <v>618</v>
      </c>
      <c r="Z121" t="s" s="4">
        <v>618</v>
      </c>
      <c r="AA121" t="s" s="4">
        <v>685</v>
      </c>
      <c r="AB121" t="s" s="4">
        <v>152</v>
      </c>
      <c r="AC121" t="s" s="4">
        <v>119</v>
      </c>
      <c r="AD121" t="s" s="4">
        <v>172</v>
      </c>
      <c r="AE121" t="s" s="4">
        <v>686</v>
      </c>
      <c r="AF121" t="s" s="4">
        <v>685</v>
      </c>
      <c r="AG121" t="s" s="4">
        <v>122</v>
      </c>
      <c r="AH121" t="s" s="4">
        <v>95</v>
      </c>
      <c r="AI121" t="s" s="4">
        <v>96</v>
      </c>
      <c r="AJ121" t="s" s="4">
        <v>96</v>
      </c>
      <c r="AK121" t="s" s="4">
        <v>93</v>
      </c>
    </row>
    <row r="122" ht="45.0" customHeight="true">
      <c r="A122" t="s" s="4">
        <v>687</v>
      </c>
      <c r="B122" t="s" s="4">
        <v>90</v>
      </c>
      <c r="C122" t="s" s="4">
        <v>171</v>
      </c>
      <c r="D122" t="s" s="4">
        <v>172</v>
      </c>
      <c r="E122" t="s" s="4">
        <v>101</v>
      </c>
      <c r="F122" t="s" s="4">
        <v>440</v>
      </c>
      <c r="G122" t="s" s="4">
        <v>441</v>
      </c>
      <c r="H122" t="s" s="4">
        <v>441</v>
      </c>
      <c r="I122" t="s" s="4">
        <v>442</v>
      </c>
      <c r="J122" t="s" s="4">
        <v>443</v>
      </c>
      <c r="K122" t="s" s="4">
        <v>444</v>
      </c>
      <c r="L122" t="s" s="4">
        <v>445</v>
      </c>
      <c r="M122" t="s" s="4">
        <v>108</v>
      </c>
      <c r="N122" t="s" s="4">
        <v>446</v>
      </c>
      <c r="O122" t="s" s="4">
        <v>110</v>
      </c>
      <c r="P122" t="s" s="4">
        <v>119</v>
      </c>
      <c r="Q122" t="s" s="4">
        <v>119</v>
      </c>
      <c r="R122" t="s" s="4">
        <v>112</v>
      </c>
      <c r="S122" t="s" s="4">
        <v>113</v>
      </c>
      <c r="T122" t="s" s="4">
        <v>114</v>
      </c>
      <c r="U122" t="s" s="4">
        <v>112</v>
      </c>
      <c r="V122" t="s" s="4">
        <v>113</v>
      </c>
      <c r="W122" t="s" s="4">
        <v>447</v>
      </c>
      <c r="X122" t="s" s="4">
        <v>446</v>
      </c>
      <c r="Y122" t="s" s="4">
        <v>671</v>
      </c>
      <c r="Z122" t="s" s="4">
        <v>671</v>
      </c>
      <c r="AA122" t="s" s="4">
        <v>688</v>
      </c>
      <c r="AB122" t="s" s="4">
        <v>152</v>
      </c>
      <c r="AC122" t="s" s="4">
        <v>119</v>
      </c>
      <c r="AD122" t="s" s="4">
        <v>172</v>
      </c>
      <c r="AE122" t="s" s="4">
        <v>689</v>
      </c>
      <c r="AF122" t="s" s="4">
        <v>688</v>
      </c>
      <c r="AG122" t="s" s="4">
        <v>122</v>
      </c>
      <c r="AH122" t="s" s="4">
        <v>95</v>
      </c>
      <c r="AI122" t="s" s="4">
        <v>96</v>
      </c>
      <c r="AJ122" t="s" s="4">
        <v>96</v>
      </c>
      <c r="AK122" t="s" s="4">
        <v>93</v>
      </c>
    </row>
    <row r="123" ht="45.0" customHeight="true">
      <c r="A123" t="s" s="4">
        <v>690</v>
      </c>
      <c r="B123" t="s" s="4">
        <v>90</v>
      </c>
      <c r="C123" t="s" s="4">
        <v>171</v>
      </c>
      <c r="D123" t="s" s="4">
        <v>172</v>
      </c>
      <c r="E123" t="s" s="4">
        <v>101</v>
      </c>
      <c r="F123" t="s" s="4">
        <v>204</v>
      </c>
      <c r="G123" t="s" s="4">
        <v>103</v>
      </c>
      <c r="H123" t="s" s="4">
        <v>205</v>
      </c>
      <c r="I123" t="s" s="4">
        <v>565</v>
      </c>
      <c r="J123" t="s" s="4">
        <v>566</v>
      </c>
      <c r="K123" t="s" s="4">
        <v>567</v>
      </c>
      <c r="L123" t="s" s="4">
        <v>568</v>
      </c>
      <c r="M123" t="s" s="4">
        <v>108</v>
      </c>
      <c r="N123" t="s" s="4">
        <v>638</v>
      </c>
      <c r="O123" t="s" s="4">
        <v>110</v>
      </c>
      <c r="P123" t="s" s="4">
        <v>119</v>
      </c>
      <c r="Q123" t="s" s="4">
        <v>119</v>
      </c>
      <c r="R123" t="s" s="4">
        <v>112</v>
      </c>
      <c r="S123" t="s" s="4">
        <v>113</v>
      </c>
      <c r="T123" t="s" s="4">
        <v>114</v>
      </c>
      <c r="U123" t="s" s="4">
        <v>112</v>
      </c>
      <c r="V123" t="s" s="4">
        <v>113</v>
      </c>
      <c r="W123" t="s" s="4">
        <v>180</v>
      </c>
      <c r="X123" t="s" s="4">
        <v>639</v>
      </c>
      <c r="Y123" t="s" s="4">
        <v>480</v>
      </c>
      <c r="Z123" t="s" s="4">
        <v>480</v>
      </c>
      <c r="AA123" t="s" s="4">
        <v>691</v>
      </c>
      <c r="AB123" t="s" s="4">
        <v>183</v>
      </c>
      <c r="AC123" t="s" s="4">
        <v>119</v>
      </c>
      <c r="AD123" t="s" s="4">
        <v>172</v>
      </c>
      <c r="AE123" t="s" s="4">
        <v>692</v>
      </c>
      <c r="AF123" t="s" s="4">
        <v>691</v>
      </c>
      <c r="AG123" t="s" s="4">
        <v>122</v>
      </c>
      <c r="AH123" t="s" s="4">
        <v>95</v>
      </c>
      <c r="AI123" t="s" s="4">
        <v>96</v>
      </c>
      <c r="AJ123" t="s" s="4">
        <v>96</v>
      </c>
      <c r="AK123" t="s" s="4">
        <v>93</v>
      </c>
    </row>
    <row r="124" ht="45.0" customHeight="true">
      <c r="A124" t="s" s="4">
        <v>693</v>
      </c>
      <c r="B124" t="s" s="4">
        <v>90</v>
      </c>
      <c r="C124" t="s" s="4">
        <v>171</v>
      </c>
      <c r="D124" t="s" s="4">
        <v>172</v>
      </c>
      <c r="E124" t="s" s="4">
        <v>101</v>
      </c>
      <c r="F124" t="s" s="4">
        <v>204</v>
      </c>
      <c r="G124" t="s" s="4">
        <v>103</v>
      </c>
      <c r="H124" t="s" s="4">
        <v>205</v>
      </c>
      <c r="I124" t="s" s="4">
        <v>565</v>
      </c>
      <c r="J124" t="s" s="4">
        <v>566</v>
      </c>
      <c r="K124" t="s" s="4">
        <v>567</v>
      </c>
      <c r="L124" t="s" s="4">
        <v>568</v>
      </c>
      <c r="M124" t="s" s="4">
        <v>108</v>
      </c>
      <c r="N124" t="s" s="4">
        <v>638</v>
      </c>
      <c r="O124" t="s" s="4">
        <v>110</v>
      </c>
      <c r="P124" t="s" s="4">
        <v>119</v>
      </c>
      <c r="Q124" t="s" s="4">
        <v>119</v>
      </c>
      <c r="R124" t="s" s="4">
        <v>112</v>
      </c>
      <c r="S124" t="s" s="4">
        <v>113</v>
      </c>
      <c r="T124" t="s" s="4">
        <v>114</v>
      </c>
      <c r="U124" t="s" s="4">
        <v>112</v>
      </c>
      <c r="V124" t="s" s="4">
        <v>113</v>
      </c>
      <c r="W124" t="s" s="4">
        <v>180</v>
      </c>
      <c r="X124" t="s" s="4">
        <v>639</v>
      </c>
      <c r="Y124" t="s" s="4">
        <v>557</v>
      </c>
      <c r="Z124" t="s" s="4">
        <v>557</v>
      </c>
      <c r="AA124" t="s" s="4">
        <v>694</v>
      </c>
      <c r="AB124" t="s" s="4">
        <v>183</v>
      </c>
      <c r="AC124" t="s" s="4">
        <v>119</v>
      </c>
      <c r="AD124" t="s" s="4">
        <v>172</v>
      </c>
      <c r="AE124" t="s" s="4">
        <v>695</v>
      </c>
      <c r="AF124" t="s" s="4">
        <v>694</v>
      </c>
      <c r="AG124" t="s" s="4">
        <v>122</v>
      </c>
      <c r="AH124" t="s" s="4">
        <v>95</v>
      </c>
      <c r="AI124" t="s" s="4">
        <v>96</v>
      </c>
      <c r="AJ124" t="s" s="4">
        <v>96</v>
      </c>
      <c r="AK124" t="s" s="4">
        <v>93</v>
      </c>
    </row>
    <row r="125" ht="45.0" customHeight="true">
      <c r="A125" t="s" s="4">
        <v>696</v>
      </c>
      <c r="B125" t="s" s="4">
        <v>90</v>
      </c>
      <c r="C125" t="s" s="4">
        <v>171</v>
      </c>
      <c r="D125" t="s" s="4">
        <v>172</v>
      </c>
      <c r="E125" t="s" s="4">
        <v>101</v>
      </c>
      <c r="F125" t="s" s="4">
        <v>204</v>
      </c>
      <c r="G125" t="s" s="4">
        <v>103</v>
      </c>
      <c r="H125" t="s" s="4">
        <v>205</v>
      </c>
      <c r="I125" t="s" s="4">
        <v>565</v>
      </c>
      <c r="J125" t="s" s="4">
        <v>566</v>
      </c>
      <c r="K125" t="s" s="4">
        <v>567</v>
      </c>
      <c r="L125" t="s" s="4">
        <v>568</v>
      </c>
      <c r="M125" t="s" s="4">
        <v>108</v>
      </c>
      <c r="N125" t="s" s="4">
        <v>638</v>
      </c>
      <c r="O125" t="s" s="4">
        <v>110</v>
      </c>
      <c r="P125" t="s" s="4">
        <v>119</v>
      </c>
      <c r="Q125" t="s" s="4">
        <v>119</v>
      </c>
      <c r="R125" t="s" s="4">
        <v>112</v>
      </c>
      <c r="S125" t="s" s="4">
        <v>113</v>
      </c>
      <c r="T125" t="s" s="4">
        <v>114</v>
      </c>
      <c r="U125" t="s" s="4">
        <v>112</v>
      </c>
      <c r="V125" t="s" s="4">
        <v>113</v>
      </c>
      <c r="W125" t="s" s="4">
        <v>180</v>
      </c>
      <c r="X125" t="s" s="4">
        <v>639</v>
      </c>
      <c r="Y125" t="s" s="4">
        <v>625</v>
      </c>
      <c r="Z125" t="s" s="4">
        <v>625</v>
      </c>
      <c r="AA125" t="s" s="4">
        <v>697</v>
      </c>
      <c r="AB125" t="s" s="4">
        <v>183</v>
      </c>
      <c r="AC125" t="s" s="4">
        <v>119</v>
      </c>
      <c r="AD125" t="s" s="4">
        <v>172</v>
      </c>
      <c r="AE125" t="s" s="4">
        <v>698</v>
      </c>
      <c r="AF125" t="s" s="4">
        <v>697</v>
      </c>
      <c r="AG125" t="s" s="4">
        <v>122</v>
      </c>
      <c r="AH125" t="s" s="4">
        <v>95</v>
      </c>
      <c r="AI125" t="s" s="4">
        <v>96</v>
      </c>
      <c r="AJ125" t="s" s="4">
        <v>96</v>
      </c>
      <c r="AK125" t="s" s="4">
        <v>93</v>
      </c>
    </row>
    <row r="126" ht="45.0" customHeight="true">
      <c r="A126" t="s" s="4">
        <v>699</v>
      </c>
      <c r="B126" t="s" s="4">
        <v>90</v>
      </c>
      <c r="C126" t="s" s="4">
        <v>99</v>
      </c>
      <c r="D126" t="s" s="4">
        <v>100</v>
      </c>
      <c r="E126" t="s" s="4">
        <v>468</v>
      </c>
      <c r="F126" t="s" s="4">
        <v>469</v>
      </c>
      <c r="G126" t="s" s="4">
        <v>470</v>
      </c>
      <c r="H126" t="s" s="4">
        <v>471</v>
      </c>
      <c r="I126" t="s" s="4">
        <v>228</v>
      </c>
      <c r="J126" t="s" s="4">
        <v>472</v>
      </c>
      <c r="K126" t="s" s="4">
        <v>473</v>
      </c>
      <c r="L126" t="s" s="4">
        <v>474</v>
      </c>
      <c r="M126" t="s" s="4">
        <v>108</v>
      </c>
      <c r="N126" t="s" s="4">
        <v>134</v>
      </c>
      <c r="O126" t="s" s="4">
        <v>110</v>
      </c>
      <c r="P126" t="s" s="4">
        <v>119</v>
      </c>
      <c r="Q126" t="s" s="4">
        <v>119</v>
      </c>
      <c r="R126" t="s" s="4">
        <v>112</v>
      </c>
      <c r="S126" t="s" s="4">
        <v>113</v>
      </c>
      <c r="T126" t="s" s="4">
        <v>114</v>
      </c>
      <c r="U126" t="s" s="4">
        <v>112</v>
      </c>
      <c r="V126" t="s" s="4">
        <v>113</v>
      </c>
      <c r="W126" t="s" s="4">
        <v>149</v>
      </c>
      <c r="X126" t="s" s="4">
        <v>134</v>
      </c>
      <c r="Y126" t="s" s="4">
        <v>222</v>
      </c>
      <c r="Z126" t="s" s="4">
        <v>222</v>
      </c>
      <c r="AA126" t="s" s="4">
        <v>700</v>
      </c>
      <c r="AB126" t="s" s="4">
        <v>183</v>
      </c>
      <c r="AC126" t="s" s="4">
        <v>119</v>
      </c>
      <c r="AD126" t="s" s="4">
        <v>137</v>
      </c>
      <c r="AE126" t="s" s="4">
        <v>701</v>
      </c>
      <c r="AF126" t="s" s="4">
        <v>700</v>
      </c>
      <c r="AG126" t="s" s="4">
        <v>139</v>
      </c>
      <c r="AH126" t="s" s="4">
        <v>95</v>
      </c>
      <c r="AI126" t="s" s="4">
        <v>96</v>
      </c>
      <c r="AJ126" t="s" s="4">
        <v>96</v>
      </c>
      <c r="AK126" t="s" s="4">
        <v>93</v>
      </c>
    </row>
    <row r="127" ht="45.0" customHeight="true">
      <c r="A127" t="s" s="4">
        <v>702</v>
      </c>
      <c r="B127" t="s" s="4">
        <v>90</v>
      </c>
      <c r="C127" t="s" s="4">
        <v>99</v>
      </c>
      <c r="D127" t="s" s="4">
        <v>100</v>
      </c>
      <c r="E127" t="s" s="4">
        <v>468</v>
      </c>
      <c r="F127" t="s" s="4">
        <v>469</v>
      </c>
      <c r="G127" t="s" s="4">
        <v>470</v>
      </c>
      <c r="H127" t="s" s="4">
        <v>471</v>
      </c>
      <c r="I127" t="s" s="4">
        <v>228</v>
      </c>
      <c r="J127" t="s" s="4">
        <v>472</v>
      </c>
      <c r="K127" t="s" s="4">
        <v>473</v>
      </c>
      <c r="L127" t="s" s="4">
        <v>474</v>
      </c>
      <c r="M127" t="s" s="4">
        <v>108</v>
      </c>
      <c r="N127" t="s" s="4">
        <v>703</v>
      </c>
      <c r="O127" t="s" s="4">
        <v>110</v>
      </c>
      <c r="P127" t="s" s="4">
        <v>119</v>
      </c>
      <c r="Q127" t="s" s="4">
        <v>119</v>
      </c>
      <c r="R127" t="s" s="4">
        <v>112</v>
      </c>
      <c r="S127" t="s" s="4">
        <v>113</v>
      </c>
      <c r="T127" t="s" s="4">
        <v>114</v>
      </c>
      <c r="U127" t="s" s="4">
        <v>112</v>
      </c>
      <c r="V127" t="s" s="4">
        <v>113</v>
      </c>
      <c r="W127" t="s" s="4">
        <v>180</v>
      </c>
      <c r="X127" t="s" s="4">
        <v>703</v>
      </c>
      <c r="Y127" t="s" s="4">
        <v>137</v>
      </c>
      <c r="Z127" t="s" s="4">
        <v>137</v>
      </c>
      <c r="AA127" t="s" s="4">
        <v>704</v>
      </c>
      <c r="AB127" t="s" s="4">
        <v>183</v>
      </c>
      <c r="AC127" t="s" s="4">
        <v>119</v>
      </c>
      <c r="AD127" t="s" s="4">
        <v>137</v>
      </c>
      <c r="AE127" t="s" s="4">
        <v>705</v>
      </c>
      <c r="AF127" t="s" s="4">
        <v>704</v>
      </c>
      <c r="AG127" t="s" s="4">
        <v>139</v>
      </c>
      <c r="AH127" t="s" s="4">
        <v>95</v>
      </c>
      <c r="AI127" t="s" s="4">
        <v>96</v>
      </c>
      <c r="AJ127" t="s" s="4">
        <v>96</v>
      </c>
      <c r="AK127" t="s" s="4">
        <v>93</v>
      </c>
    </row>
    <row r="128" ht="45.0" customHeight="true">
      <c r="A128" t="s" s="4">
        <v>706</v>
      </c>
      <c r="B128" t="s" s="4">
        <v>90</v>
      </c>
      <c r="C128" t="s" s="4">
        <v>99</v>
      </c>
      <c r="D128" t="s" s="4">
        <v>100</v>
      </c>
      <c r="E128" t="s" s="4">
        <v>468</v>
      </c>
      <c r="F128" t="s" s="4">
        <v>469</v>
      </c>
      <c r="G128" t="s" s="4">
        <v>470</v>
      </c>
      <c r="H128" t="s" s="4">
        <v>471</v>
      </c>
      <c r="I128" t="s" s="4">
        <v>228</v>
      </c>
      <c r="J128" t="s" s="4">
        <v>472</v>
      </c>
      <c r="K128" t="s" s="4">
        <v>473</v>
      </c>
      <c r="L128" t="s" s="4">
        <v>474</v>
      </c>
      <c r="M128" t="s" s="4">
        <v>108</v>
      </c>
      <c r="N128" t="s" s="4">
        <v>134</v>
      </c>
      <c r="O128" t="s" s="4">
        <v>110</v>
      </c>
      <c r="P128" t="s" s="4">
        <v>119</v>
      </c>
      <c r="Q128" t="s" s="4">
        <v>119</v>
      </c>
      <c r="R128" t="s" s="4">
        <v>112</v>
      </c>
      <c r="S128" t="s" s="4">
        <v>113</v>
      </c>
      <c r="T128" t="s" s="4">
        <v>114</v>
      </c>
      <c r="U128" t="s" s="4">
        <v>112</v>
      </c>
      <c r="V128" t="s" s="4">
        <v>113</v>
      </c>
      <c r="W128" t="s" s="4">
        <v>124</v>
      </c>
      <c r="X128" t="s" s="4">
        <v>134</v>
      </c>
      <c r="Y128" t="s" s="4">
        <v>707</v>
      </c>
      <c r="Z128" t="s" s="4">
        <v>707</v>
      </c>
      <c r="AA128" t="s" s="4">
        <v>708</v>
      </c>
      <c r="AB128" t="s" s="4">
        <v>118</v>
      </c>
      <c r="AC128" t="s" s="4">
        <v>119</v>
      </c>
      <c r="AD128" t="s" s="4">
        <v>120</v>
      </c>
      <c r="AE128" t="s" s="4">
        <v>709</v>
      </c>
      <c r="AF128" t="s" s="4">
        <v>708</v>
      </c>
      <c r="AG128" t="s" s="4">
        <v>139</v>
      </c>
      <c r="AH128" t="s" s="4">
        <v>95</v>
      </c>
      <c r="AI128" t="s" s="4">
        <v>96</v>
      </c>
      <c r="AJ128" t="s" s="4">
        <v>96</v>
      </c>
      <c r="AK128" t="s" s="4">
        <v>93</v>
      </c>
    </row>
    <row r="129" ht="45.0" customHeight="true">
      <c r="A129" t="s" s="4">
        <v>710</v>
      </c>
      <c r="B129" t="s" s="4">
        <v>90</v>
      </c>
      <c r="C129" t="s" s="4">
        <v>99</v>
      </c>
      <c r="D129" t="s" s="4">
        <v>100</v>
      </c>
      <c r="E129" t="s" s="4">
        <v>468</v>
      </c>
      <c r="F129" t="s" s="4">
        <v>469</v>
      </c>
      <c r="G129" t="s" s="4">
        <v>470</v>
      </c>
      <c r="H129" t="s" s="4">
        <v>471</v>
      </c>
      <c r="I129" t="s" s="4">
        <v>228</v>
      </c>
      <c r="J129" t="s" s="4">
        <v>472</v>
      </c>
      <c r="K129" t="s" s="4">
        <v>473</v>
      </c>
      <c r="L129" t="s" s="4">
        <v>474</v>
      </c>
      <c r="M129" t="s" s="4">
        <v>108</v>
      </c>
      <c r="N129" t="s" s="4">
        <v>711</v>
      </c>
      <c r="O129" t="s" s="4">
        <v>110</v>
      </c>
      <c r="P129" t="s" s="4">
        <v>119</v>
      </c>
      <c r="Q129" t="s" s="4">
        <v>119</v>
      </c>
      <c r="R129" t="s" s="4">
        <v>112</v>
      </c>
      <c r="S129" t="s" s="4">
        <v>113</v>
      </c>
      <c r="T129" t="s" s="4">
        <v>114</v>
      </c>
      <c r="U129" t="s" s="4">
        <v>112</v>
      </c>
      <c r="V129" t="s" s="4">
        <v>113</v>
      </c>
      <c r="W129" t="s" s="4">
        <v>180</v>
      </c>
      <c r="X129" t="s" s="4">
        <v>711</v>
      </c>
      <c r="Y129" t="s" s="4">
        <v>460</v>
      </c>
      <c r="Z129" t="s" s="4">
        <v>460</v>
      </c>
      <c r="AA129" t="s" s="4">
        <v>712</v>
      </c>
      <c r="AB129" t="s" s="4">
        <v>183</v>
      </c>
      <c r="AC129" t="s" s="4">
        <v>119</v>
      </c>
      <c r="AD129" t="s" s="4">
        <v>460</v>
      </c>
      <c r="AE129" t="s" s="4">
        <v>713</v>
      </c>
      <c r="AF129" t="s" s="4">
        <v>712</v>
      </c>
      <c r="AG129" t="s" s="4">
        <v>139</v>
      </c>
      <c r="AH129" t="s" s="4">
        <v>95</v>
      </c>
      <c r="AI129" t="s" s="4">
        <v>96</v>
      </c>
      <c r="AJ129" t="s" s="4">
        <v>96</v>
      </c>
      <c r="AK129" t="s" s="4">
        <v>93</v>
      </c>
    </row>
    <row r="130" ht="45.0" customHeight="true">
      <c r="A130" t="s" s="4">
        <v>714</v>
      </c>
      <c r="B130" t="s" s="4">
        <v>90</v>
      </c>
      <c r="C130" t="s" s="4">
        <v>99</v>
      </c>
      <c r="D130" t="s" s="4">
        <v>100</v>
      </c>
      <c r="E130" t="s" s="4">
        <v>468</v>
      </c>
      <c r="F130" t="s" s="4">
        <v>469</v>
      </c>
      <c r="G130" t="s" s="4">
        <v>470</v>
      </c>
      <c r="H130" t="s" s="4">
        <v>471</v>
      </c>
      <c r="I130" t="s" s="4">
        <v>228</v>
      </c>
      <c r="J130" t="s" s="4">
        <v>472</v>
      </c>
      <c r="K130" t="s" s="4">
        <v>473</v>
      </c>
      <c r="L130" t="s" s="4">
        <v>474</v>
      </c>
      <c r="M130" t="s" s="4">
        <v>108</v>
      </c>
      <c r="N130" t="s" s="4">
        <v>232</v>
      </c>
      <c r="O130" t="s" s="4">
        <v>110</v>
      </c>
      <c r="P130" t="s" s="4">
        <v>119</v>
      </c>
      <c r="Q130" t="s" s="4">
        <v>119</v>
      </c>
      <c r="R130" t="s" s="4">
        <v>112</v>
      </c>
      <c r="S130" t="s" s="4">
        <v>113</v>
      </c>
      <c r="T130" t="s" s="4">
        <v>114</v>
      </c>
      <c r="U130" t="s" s="4">
        <v>112</v>
      </c>
      <c r="V130" t="s" s="4">
        <v>113</v>
      </c>
      <c r="W130" t="s" s="4">
        <v>180</v>
      </c>
      <c r="X130" t="s" s="4">
        <v>232</v>
      </c>
      <c r="Y130" t="s" s="4">
        <v>464</v>
      </c>
      <c r="Z130" t="s" s="4">
        <v>464</v>
      </c>
      <c r="AA130" t="s" s="4">
        <v>715</v>
      </c>
      <c r="AB130" t="s" s="4">
        <v>183</v>
      </c>
      <c r="AC130" t="s" s="4">
        <v>119</v>
      </c>
      <c r="AD130" t="s" s="4">
        <v>464</v>
      </c>
      <c r="AE130" t="s" s="4">
        <v>662</v>
      </c>
      <c r="AF130" t="s" s="4">
        <v>715</v>
      </c>
      <c r="AG130" t="s" s="4">
        <v>139</v>
      </c>
      <c r="AH130" t="s" s="4">
        <v>95</v>
      </c>
      <c r="AI130" t="s" s="4">
        <v>96</v>
      </c>
      <c r="AJ130" t="s" s="4">
        <v>96</v>
      </c>
      <c r="AK130" t="s" s="4">
        <v>93</v>
      </c>
    </row>
    <row r="131" ht="45.0" customHeight="true">
      <c r="A131" t="s" s="4">
        <v>716</v>
      </c>
      <c r="B131" t="s" s="4">
        <v>90</v>
      </c>
      <c r="C131" t="s" s="4">
        <v>99</v>
      </c>
      <c r="D131" t="s" s="4">
        <v>100</v>
      </c>
      <c r="E131" t="s" s="4">
        <v>101</v>
      </c>
      <c r="F131" t="s" s="4">
        <v>102</v>
      </c>
      <c r="G131" t="s" s="4">
        <v>103</v>
      </c>
      <c r="H131" t="s" s="4">
        <v>103</v>
      </c>
      <c r="I131" t="s" s="4">
        <v>104</v>
      </c>
      <c r="J131" t="s" s="4">
        <v>105</v>
      </c>
      <c r="K131" t="s" s="4">
        <v>106</v>
      </c>
      <c r="L131" t="s" s="4">
        <v>107</v>
      </c>
      <c r="M131" t="s" s="4">
        <v>108</v>
      </c>
      <c r="N131" t="s" s="4">
        <v>232</v>
      </c>
      <c r="O131" t="s" s="4">
        <v>110</v>
      </c>
      <c r="P131" t="s" s="4">
        <v>119</v>
      </c>
      <c r="Q131" t="s" s="4">
        <v>119</v>
      </c>
      <c r="R131" t="s" s="4">
        <v>112</v>
      </c>
      <c r="S131" t="s" s="4">
        <v>113</v>
      </c>
      <c r="T131" t="s" s="4">
        <v>114</v>
      </c>
      <c r="U131" t="s" s="4">
        <v>112</v>
      </c>
      <c r="V131" t="s" s="4">
        <v>113</v>
      </c>
      <c r="W131" t="s" s="4">
        <v>233</v>
      </c>
      <c r="X131" t="s" s="4">
        <v>232</v>
      </c>
      <c r="Y131" t="s" s="4">
        <v>100</v>
      </c>
      <c r="Z131" t="s" s="4">
        <v>100</v>
      </c>
      <c r="AA131" t="s" s="4">
        <v>717</v>
      </c>
      <c r="AB131" t="s" s="4">
        <v>183</v>
      </c>
      <c r="AC131" t="s" s="4">
        <v>119</v>
      </c>
      <c r="AD131" t="s" s="4">
        <v>100</v>
      </c>
      <c r="AE131" t="s" s="4">
        <v>718</v>
      </c>
      <c r="AF131" t="s" s="4">
        <v>717</v>
      </c>
      <c r="AG131" t="s" s="4">
        <v>122</v>
      </c>
      <c r="AH131" t="s" s="4">
        <v>95</v>
      </c>
      <c r="AI131" t="s" s="4">
        <v>96</v>
      </c>
      <c r="AJ131" t="s" s="4">
        <v>96</v>
      </c>
      <c r="AK131" t="s" s="4">
        <v>93</v>
      </c>
    </row>
    <row r="132" ht="45.0" customHeight="true">
      <c r="A132" t="s" s="4">
        <v>719</v>
      </c>
      <c r="B132" t="s" s="4">
        <v>90</v>
      </c>
      <c r="C132" t="s" s="4">
        <v>171</v>
      </c>
      <c r="D132" t="s" s="4">
        <v>172</v>
      </c>
      <c r="E132" t="s" s="4">
        <v>295</v>
      </c>
      <c r="F132" t="s" s="4">
        <v>7</v>
      </c>
      <c r="G132" t="s" s="4">
        <v>296</v>
      </c>
      <c r="H132" t="s" s="4">
        <v>296</v>
      </c>
      <c r="I132" t="s" s="4">
        <v>667</v>
      </c>
      <c r="J132" t="s" s="4">
        <v>298</v>
      </c>
      <c r="K132" t="s" s="4">
        <v>299</v>
      </c>
      <c r="L132" t="s" s="4">
        <v>300</v>
      </c>
      <c r="M132" t="s" s="4">
        <v>108</v>
      </c>
      <c r="N132" t="s" s="4">
        <v>720</v>
      </c>
      <c r="O132" t="s" s="4">
        <v>110</v>
      </c>
      <c r="P132" t="s" s="4">
        <v>119</v>
      </c>
      <c r="Q132" t="s" s="4">
        <v>119</v>
      </c>
      <c r="R132" t="s" s="4">
        <v>112</v>
      </c>
      <c r="S132" t="s" s="4">
        <v>113</v>
      </c>
      <c r="T132" t="s" s="4">
        <v>114</v>
      </c>
      <c r="U132" t="s" s="4">
        <v>112</v>
      </c>
      <c r="V132" t="s" s="4">
        <v>113</v>
      </c>
      <c r="W132" t="s" s="4">
        <v>380</v>
      </c>
      <c r="X132" t="s" s="4">
        <v>720</v>
      </c>
      <c r="Y132" t="s" s="4">
        <v>721</v>
      </c>
      <c r="Z132" t="s" s="4">
        <v>721</v>
      </c>
      <c r="AA132" t="s" s="4">
        <v>722</v>
      </c>
      <c r="AB132" t="s" s="4">
        <v>723</v>
      </c>
      <c r="AC132" t="s" s="4">
        <v>119</v>
      </c>
      <c r="AD132" t="s" s="4">
        <v>721</v>
      </c>
      <c r="AE132" t="s" s="4">
        <v>724</v>
      </c>
      <c r="AF132" t="s" s="4">
        <v>722</v>
      </c>
      <c r="AG132" t="s" s="4">
        <v>139</v>
      </c>
      <c r="AH132" t="s" s="4">
        <v>95</v>
      </c>
      <c r="AI132" t="s" s="4">
        <v>96</v>
      </c>
      <c r="AJ132" t="s" s="4">
        <v>96</v>
      </c>
      <c r="AK132" t="s" s="4">
        <v>93</v>
      </c>
    </row>
    <row r="133" ht="45.0" customHeight="true">
      <c r="A133" t="s" s="4">
        <v>725</v>
      </c>
      <c r="B133" t="s" s="4">
        <v>90</v>
      </c>
      <c r="C133" t="s" s="4">
        <v>171</v>
      </c>
      <c r="D133" t="s" s="4">
        <v>172</v>
      </c>
      <c r="E133" t="s" s="4">
        <v>295</v>
      </c>
      <c r="F133" t="s" s="4">
        <v>726</v>
      </c>
      <c r="G133" t="s" s="4">
        <v>727</v>
      </c>
      <c r="H133" t="s" s="4">
        <v>728</v>
      </c>
      <c r="I133" t="s" s="4">
        <v>729</v>
      </c>
      <c r="J133" t="s" s="4">
        <v>730</v>
      </c>
      <c r="K133" t="s" s="4">
        <v>731</v>
      </c>
      <c r="L133" t="s" s="4">
        <v>732</v>
      </c>
      <c r="M133" t="s" s="4">
        <v>108</v>
      </c>
      <c r="N133" t="s" s="4">
        <v>733</v>
      </c>
      <c r="O133" t="s" s="4">
        <v>110</v>
      </c>
      <c r="P133" t="s" s="4">
        <v>119</v>
      </c>
      <c r="Q133" t="s" s="4">
        <v>119</v>
      </c>
      <c r="R133" t="s" s="4">
        <v>112</v>
      </c>
      <c r="S133" t="s" s="4">
        <v>113</v>
      </c>
      <c r="T133" t="s" s="4">
        <v>114</v>
      </c>
      <c r="U133" t="s" s="4">
        <v>112</v>
      </c>
      <c r="V133" t="s" s="4">
        <v>669</v>
      </c>
      <c r="W133" t="s" s="4">
        <v>669</v>
      </c>
      <c r="X133" t="s" s="4">
        <v>733</v>
      </c>
      <c r="Y133" t="s" s="4">
        <v>734</v>
      </c>
      <c r="Z133" t="s" s="4">
        <v>721</v>
      </c>
      <c r="AA133" t="s" s="4">
        <v>735</v>
      </c>
      <c r="AB133" t="s" s="4">
        <v>736</v>
      </c>
      <c r="AC133" t="s" s="4">
        <v>119</v>
      </c>
      <c r="AD133" t="s" s="4">
        <v>734</v>
      </c>
      <c r="AE133" t="s" s="4">
        <v>737</v>
      </c>
      <c r="AF133" t="s" s="4">
        <v>735</v>
      </c>
      <c r="AG133" t="s" s="4">
        <v>139</v>
      </c>
      <c r="AH133" t="s" s="4">
        <v>95</v>
      </c>
      <c r="AI133" t="s" s="4">
        <v>96</v>
      </c>
      <c r="AJ133" t="s" s="4">
        <v>96</v>
      </c>
      <c r="AK133" t="s" s="4">
        <v>93</v>
      </c>
    </row>
    <row r="134" ht="45.0" customHeight="true">
      <c r="A134" t="s" s="4">
        <v>738</v>
      </c>
      <c r="B134" t="s" s="4">
        <v>90</v>
      </c>
      <c r="C134" t="s" s="4">
        <v>171</v>
      </c>
      <c r="D134" t="s" s="4">
        <v>172</v>
      </c>
      <c r="E134" t="s" s="4">
        <v>295</v>
      </c>
      <c r="F134" t="s" s="4">
        <v>726</v>
      </c>
      <c r="G134" t="s" s="4">
        <v>727</v>
      </c>
      <c r="H134" t="s" s="4">
        <v>728</v>
      </c>
      <c r="I134" t="s" s="4">
        <v>729</v>
      </c>
      <c r="J134" t="s" s="4">
        <v>730</v>
      </c>
      <c r="K134" t="s" s="4">
        <v>731</v>
      </c>
      <c r="L134" t="s" s="4">
        <v>732</v>
      </c>
      <c r="M134" t="s" s="4">
        <v>108</v>
      </c>
      <c r="N134" t="s" s="4">
        <v>733</v>
      </c>
      <c r="O134" t="s" s="4">
        <v>110</v>
      </c>
      <c r="P134" t="s" s="4">
        <v>119</v>
      </c>
      <c r="Q134" t="s" s="4">
        <v>119</v>
      </c>
      <c r="R134" t="s" s="4">
        <v>112</v>
      </c>
      <c r="S134" t="s" s="4">
        <v>113</v>
      </c>
      <c r="T134" t="s" s="4">
        <v>114</v>
      </c>
      <c r="U134" t="s" s="4">
        <v>112</v>
      </c>
      <c r="V134" t="s" s="4">
        <v>669</v>
      </c>
      <c r="W134" t="s" s="4">
        <v>669</v>
      </c>
      <c r="X134" t="s" s="4">
        <v>733</v>
      </c>
      <c r="Y134" t="s" s="4">
        <v>734</v>
      </c>
      <c r="Z134" t="s" s="4">
        <v>721</v>
      </c>
      <c r="AA134" t="s" s="4">
        <v>739</v>
      </c>
      <c r="AB134" t="s" s="4">
        <v>740</v>
      </c>
      <c r="AC134" t="s" s="4">
        <v>119</v>
      </c>
      <c r="AD134" t="s" s="4">
        <v>734</v>
      </c>
      <c r="AE134" t="s" s="4">
        <v>737</v>
      </c>
      <c r="AF134" t="s" s="4">
        <v>739</v>
      </c>
      <c r="AG134" t="s" s="4">
        <v>139</v>
      </c>
      <c r="AH134" t="s" s="4">
        <v>95</v>
      </c>
      <c r="AI134" t="s" s="4">
        <v>96</v>
      </c>
      <c r="AJ134" t="s" s="4">
        <v>96</v>
      </c>
      <c r="AK134" t="s" s="4">
        <v>93</v>
      </c>
    </row>
    <row r="135" ht="45.0" customHeight="true">
      <c r="A135" t="s" s="4">
        <v>741</v>
      </c>
      <c r="B135" t="s" s="4">
        <v>90</v>
      </c>
      <c r="C135" t="s" s="4">
        <v>171</v>
      </c>
      <c r="D135" t="s" s="4">
        <v>172</v>
      </c>
      <c r="E135" t="s" s="4">
        <v>295</v>
      </c>
      <c r="F135" t="s" s="4">
        <v>726</v>
      </c>
      <c r="G135" t="s" s="4">
        <v>727</v>
      </c>
      <c r="H135" t="s" s="4">
        <v>728</v>
      </c>
      <c r="I135" t="s" s="4">
        <v>729</v>
      </c>
      <c r="J135" t="s" s="4">
        <v>730</v>
      </c>
      <c r="K135" t="s" s="4">
        <v>731</v>
      </c>
      <c r="L135" t="s" s="4">
        <v>732</v>
      </c>
      <c r="M135" t="s" s="4">
        <v>108</v>
      </c>
      <c r="N135" t="s" s="4">
        <v>733</v>
      </c>
      <c r="O135" t="s" s="4">
        <v>110</v>
      </c>
      <c r="P135" t="s" s="4">
        <v>119</v>
      </c>
      <c r="Q135" t="s" s="4">
        <v>119</v>
      </c>
      <c r="R135" t="s" s="4">
        <v>112</v>
      </c>
      <c r="S135" t="s" s="4">
        <v>113</v>
      </c>
      <c r="T135" t="s" s="4">
        <v>114</v>
      </c>
      <c r="U135" t="s" s="4">
        <v>112</v>
      </c>
      <c r="V135" t="s" s="4">
        <v>669</v>
      </c>
      <c r="W135" t="s" s="4">
        <v>669</v>
      </c>
      <c r="X135" t="s" s="4">
        <v>733</v>
      </c>
      <c r="Y135" t="s" s="4">
        <v>734</v>
      </c>
      <c r="Z135" t="s" s="4">
        <v>721</v>
      </c>
      <c r="AA135" t="s" s="4">
        <v>742</v>
      </c>
      <c r="AB135" t="s" s="4">
        <v>743</v>
      </c>
      <c r="AC135" t="s" s="4">
        <v>119</v>
      </c>
      <c r="AD135" t="s" s="4">
        <v>734</v>
      </c>
      <c r="AE135" t="s" s="4">
        <v>737</v>
      </c>
      <c r="AF135" t="s" s="4">
        <v>742</v>
      </c>
      <c r="AG135" t="s" s="4">
        <v>139</v>
      </c>
      <c r="AH135" t="s" s="4">
        <v>95</v>
      </c>
      <c r="AI135" t="s" s="4">
        <v>96</v>
      </c>
      <c r="AJ135" t="s" s="4">
        <v>96</v>
      </c>
      <c r="AK135" t="s" s="4">
        <v>93</v>
      </c>
    </row>
    <row r="136" ht="45.0" customHeight="true">
      <c r="A136" t="s" s="4">
        <v>744</v>
      </c>
      <c r="B136" t="s" s="4">
        <v>90</v>
      </c>
      <c r="C136" t="s" s="4">
        <v>171</v>
      </c>
      <c r="D136" t="s" s="4">
        <v>172</v>
      </c>
      <c r="E136" t="s" s="4">
        <v>101</v>
      </c>
      <c r="F136" t="s" s="4">
        <v>440</v>
      </c>
      <c r="G136" t="s" s="4">
        <v>441</v>
      </c>
      <c r="H136" t="s" s="4">
        <v>441</v>
      </c>
      <c r="I136" t="s" s="4">
        <v>442</v>
      </c>
      <c r="J136" t="s" s="4">
        <v>443</v>
      </c>
      <c r="K136" t="s" s="4">
        <v>444</v>
      </c>
      <c r="L136" t="s" s="4">
        <v>445</v>
      </c>
      <c r="M136" t="s" s="4">
        <v>108</v>
      </c>
      <c r="N136" t="s" s="4">
        <v>446</v>
      </c>
      <c r="O136" t="s" s="4">
        <v>110</v>
      </c>
      <c r="P136" t="s" s="4">
        <v>119</v>
      </c>
      <c r="Q136" t="s" s="4">
        <v>119</v>
      </c>
      <c r="R136" t="s" s="4">
        <v>112</v>
      </c>
      <c r="S136" t="s" s="4">
        <v>113</v>
      </c>
      <c r="T136" t="s" s="4">
        <v>114</v>
      </c>
      <c r="U136" t="s" s="4">
        <v>112</v>
      </c>
      <c r="V136" t="s" s="4">
        <v>113</v>
      </c>
      <c r="W136" t="s" s="4">
        <v>180</v>
      </c>
      <c r="X136" t="s" s="4">
        <v>446</v>
      </c>
      <c r="Y136" t="s" s="4">
        <v>721</v>
      </c>
      <c r="Z136" t="s" s="4">
        <v>721</v>
      </c>
      <c r="AA136" t="s" s="4">
        <v>745</v>
      </c>
      <c r="AB136" t="s" s="4">
        <v>152</v>
      </c>
      <c r="AC136" t="s" s="4">
        <v>119</v>
      </c>
      <c r="AD136" t="s" s="4">
        <v>172</v>
      </c>
      <c r="AE136" t="s" s="4">
        <v>746</v>
      </c>
      <c r="AF136" t="s" s="4">
        <v>745</v>
      </c>
      <c r="AG136" t="s" s="4">
        <v>122</v>
      </c>
      <c r="AH136" t="s" s="4">
        <v>95</v>
      </c>
      <c r="AI136" t="s" s="4">
        <v>96</v>
      </c>
      <c r="AJ136" t="s" s="4">
        <v>96</v>
      </c>
      <c r="AK136" t="s" s="4">
        <v>93</v>
      </c>
    </row>
    <row r="137" ht="45.0" customHeight="true">
      <c r="A137" t="s" s="4">
        <v>747</v>
      </c>
      <c r="B137" t="s" s="4">
        <v>90</v>
      </c>
      <c r="C137" t="s" s="4">
        <v>171</v>
      </c>
      <c r="D137" t="s" s="4">
        <v>172</v>
      </c>
      <c r="E137" t="s" s="4">
        <v>101</v>
      </c>
      <c r="F137" t="s" s="4">
        <v>440</v>
      </c>
      <c r="G137" t="s" s="4">
        <v>441</v>
      </c>
      <c r="H137" t="s" s="4">
        <v>441</v>
      </c>
      <c r="I137" t="s" s="4">
        <v>442</v>
      </c>
      <c r="J137" t="s" s="4">
        <v>443</v>
      </c>
      <c r="K137" t="s" s="4">
        <v>444</v>
      </c>
      <c r="L137" t="s" s="4">
        <v>445</v>
      </c>
      <c r="M137" t="s" s="4">
        <v>108</v>
      </c>
      <c r="N137" t="s" s="4">
        <v>446</v>
      </c>
      <c r="O137" t="s" s="4">
        <v>110</v>
      </c>
      <c r="P137" t="s" s="4">
        <v>119</v>
      </c>
      <c r="Q137" t="s" s="4">
        <v>119</v>
      </c>
      <c r="R137" t="s" s="4">
        <v>112</v>
      </c>
      <c r="S137" t="s" s="4">
        <v>113</v>
      </c>
      <c r="T137" t="s" s="4">
        <v>114</v>
      </c>
      <c r="U137" t="s" s="4">
        <v>112</v>
      </c>
      <c r="V137" t="s" s="4">
        <v>113</v>
      </c>
      <c r="W137" t="s" s="4">
        <v>233</v>
      </c>
      <c r="X137" t="s" s="4">
        <v>446</v>
      </c>
      <c r="Y137" t="s" s="4">
        <v>748</v>
      </c>
      <c r="Z137" t="s" s="4">
        <v>748</v>
      </c>
      <c r="AA137" t="s" s="4">
        <v>749</v>
      </c>
      <c r="AB137" t="s" s="4">
        <v>152</v>
      </c>
      <c r="AC137" t="s" s="4">
        <v>119</v>
      </c>
      <c r="AD137" t="s" s="4">
        <v>172</v>
      </c>
      <c r="AE137" t="s" s="4">
        <v>750</v>
      </c>
      <c r="AF137" t="s" s="4">
        <v>749</v>
      </c>
      <c r="AG137" t="s" s="4">
        <v>122</v>
      </c>
      <c r="AH137" t="s" s="4">
        <v>95</v>
      </c>
      <c r="AI137" t="s" s="4">
        <v>96</v>
      </c>
      <c r="AJ137" t="s" s="4">
        <v>96</v>
      </c>
      <c r="AK137" t="s" s="4">
        <v>93</v>
      </c>
    </row>
    <row r="138" ht="45.0" customHeight="true">
      <c r="A138" t="s" s="4">
        <v>751</v>
      </c>
      <c r="B138" t="s" s="4">
        <v>90</v>
      </c>
      <c r="C138" t="s" s="4">
        <v>171</v>
      </c>
      <c r="D138" t="s" s="4">
        <v>172</v>
      </c>
      <c r="E138" t="s" s="4">
        <v>101</v>
      </c>
      <c r="F138" t="s" s="4">
        <v>440</v>
      </c>
      <c r="G138" t="s" s="4">
        <v>441</v>
      </c>
      <c r="H138" t="s" s="4">
        <v>441</v>
      </c>
      <c r="I138" t="s" s="4">
        <v>442</v>
      </c>
      <c r="J138" t="s" s="4">
        <v>443</v>
      </c>
      <c r="K138" t="s" s="4">
        <v>444</v>
      </c>
      <c r="L138" t="s" s="4">
        <v>445</v>
      </c>
      <c r="M138" t="s" s="4">
        <v>108</v>
      </c>
      <c r="N138" t="s" s="4">
        <v>446</v>
      </c>
      <c r="O138" t="s" s="4">
        <v>110</v>
      </c>
      <c r="P138" t="s" s="4">
        <v>119</v>
      </c>
      <c r="Q138" t="s" s="4">
        <v>119</v>
      </c>
      <c r="R138" t="s" s="4">
        <v>112</v>
      </c>
      <c r="S138" t="s" s="4">
        <v>113</v>
      </c>
      <c r="T138" t="s" s="4">
        <v>114</v>
      </c>
      <c r="U138" t="s" s="4">
        <v>112</v>
      </c>
      <c r="V138" t="s" s="4">
        <v>113</v>
      </c>
      <c r="W138" t="s" s="4">
        <v>180</v>
      </c>
      <c r="X138" t="s" s="4">
        <v>446</v>
      </c>
      <c r="Y138" t="s" s="4">
        <v>752</v>
      </c>
      <c r="Z138" t="s" s="4">
        <v>752</v>
      </c>
      <c r="AA138" t="s" s="4">
        <v>753</v>
      </c>
      <c r="AB138" t="s" s="4">
        <v>152</v>
      </c>
      <c r="AC138" t="s" s="4">
        <v>119</v>
      </c>
      <c r="AD138" t="s" s="4">
        <v>172</v>
      </c>
      <c r="AE138" t="s" s="4">
        <v>754</v>
      </c>
      <c r="AF138" t="s" s="4">
        <v>753</v>
      </c>
      <c r="AG138" t="s" s="4">
        <v>122</v>
      </c>
      <c r="AH138" t="s" s="4">
        <v>95</v>
      </c>
      <c r="AI138" t="s" s="4">
        <v>96</v>
      </c>
      <c r="AJ138" t="s" s="4">
        <v>96</v>
      </c>
      <c r="AK138" t="s" s="4">
        <v>93</v>
      </c>
    </row>
    <row r="139" ht="45.0" customHeight="true">
      <c r="A139" t="s" s="4">
        <v>755</v>
      </c>
      <c r="B139" t="s" s="4">
        <v>90</v>
      </c>
      <c r="C139" t="s" s="4">
        <v>171</v>
      </c>
      <c r="D139" t="s" s="4">
        <v>172</v>
      </c>
      <c r="E139" t="s" s="4">
        <v>101</v>
      </c>
      <c r="F139" t="s" s="4">
        <v>204</v>
      </c>
      <c r="G139" t="s" s="4">
        <v>103</v>
      </c>
      <c r="H139" t="s" s="4">
        <v>205</v>
      </c>
      <c r="I139" t="s" s="4">
        <v>565</v>
      </c>
      <c r="J139" t="s" s="4">
        <v>566</v>
      </c>
      <c r="K139" t="s" s="4">
        <v>567</v>
      </c>
      <c r="L139" t="s" s="4">
        <v>568</v>
      </c>
      <c r="M139" t="s" s="4">
        <v>108</v>
      </c>
      <c r="N139" t="s" s="4">
        <v>756</v>
      </c>
      <c r="O139" t="s" s="4">
        <v>110</v>
      </c>
      <c r="P139" t="s" s="4">
        <v>119</v>
      </c>
      <c r="Q139" t="s" s="4">
        <v>119</v>
      </c>
      <c r="R139" t="s" s="4">
        <v>112</v>
      </c>
      <c r="S139" t="s" s="4">
        <v>113</v>
      </c>
      <c r="T139" t="s" s="4">
        <v>114</v>
      </c>
      <c r="U139" t="s" s="4">
        <v>112</v>
      </c>
      <c r="V139" t="s" s="4">
        <v>113</v>
      </c>
      <c r="W139" t="s" s="4">
        <v>233</v>
      </c>
      <c r="X139" t="s" s="4">
        <v>756</v>
      </c>
      <c r="Y139" t="s" s="4">
        <v>545</v>
      </c>
      <c r="Z139" t="s" s="4">
        <v>545</v>
      </c>
      <c r="AA139" t="s" s="4">
        <v>757</v>
      </c>
      <c r="AB139" t="s" s="4">
        <v>183</v>
      </c>
      <c r="AC139" t="s" s="4">
        <v>119</v>
      </c>
      <c r="AD139" t="s" s="4">
        <v>172</v>
      </c>
      <c r="AE139" t="s" s="4">
        <v>758</v>
      </c>
      <c r="AF139" t="s" s="4">
        <v>757</v>
      </c>
      <c r="AG139" t="s" s="4">
        <v>122</v>
      </c>
      <c r="AH139" t="s" s="4">
        <v>95</v>
      </c>
      <c r="AI139" t="s" s="4">
        <v>96</v>
      </c>
      <c r="AJ139" t="s" s="4">
        <v>96</v>
      </c>
      <c r="AK139" t="s" s="4">
        <v>93</v>
      </c>
    </row>
    <row r="140" ht="45.0" customHeight="true">
      <c r="A140" t="s" s="4">
        <v>759</v>
      </c>
      <c r="B140" t="s" s="4">
        <v>90</v>
      </c>
      <c r="C140" t="s" s="4">
        <v>171</v>
      </c>
      <c r="D140" t="s" s="4">
        <v>172</v>
      </c>
      <c r="E140" t="s" s="4">
        <v>101</v>
      </c>
      <c r="F140" t="s" s="4">
        <v>204</v>
      </c>
      <c r="G140" t="s" s="4">
        <v>103</v>
      </c>
      <c r="H140" t="s" s="4">
        <v>205</v>
      </c>
      <c r="I140" t="s" s="4">
        <v>565</v>
      </c>
      <c r="J140" t="s" s="4">
        <v>566</v>
      </c>
      <c r="K140" t="s" s="4">
        <v>567</v>
      </c>
      <c r="L140" t="s" s="4">
        <v>568</v>
      </c>
      <c r="M140" t="s" s="4">
        <v>108</v>
      </c>
      <c r="N140" t="s" s="4">
        <v>760</v>
      </c>
      <c r="O140" t="s" s="4">
        <v>110</v>
      </c>
      <c r="P140" t="s" s="4">
        <v>119</v>
      </c>
      <c r="Q140" t="s" s="4">
        <v>119</v>
      </c>
      <c r="R140" t="s" s="4">
        <v>112</v>
      </c>
      <c r="S140" t="s" s="4">
        <v>113</v>
      </c>
      <c r="T140" t="s" s="4">
        <v>114</v>
      </c>
      <c r="U140" t="s" s="4">
        <v>112</v>
      </c>
      <c r="V140" t="s" s="4">
        <v>113</v>
      </c>
      <c r="W140" t="s" s="4">
        <v>149</v>
      </c>
      <c r="X140" t="s" s="4">
        <v>760</v>
      </c>
      <c r="Y140" t="s" s="4">
        <v>610</v>
      </c>
      <c r="Z140" t="s" s="4">
        <v>610</v>
      </c>
      <c r="AA140" t="s" s="4">
        <v>761</v>
      </c>
      <c r="AB140" t="s" s="4">
        <v>183</v>
      </c>
      <c r="AC140" t="s" s="4">
        <v>119</v>
      </c>
      <c r="AD140" t="s" s="4">
        <v>172</v>
      </c>
      <c r="AE140" t="s" s="4">
        <v>762</v>
      </c>
      <c r="AF140" t="s" s="4">
        <v>761</v>
      </c>
      <c r="AG140" t="s" s="4">
        <v>122</v>
      </c>
      <c r="AH140" t="s" s="4">
        <v>95</v>
      </c>
      <c r="AI140" t="s" s="4">
        <v>96</v>
      </c>
      <c r="AJ140" t="s" s="4">
        <v>96</v>
      </c>
      <c r="AK140" t="s" s="4">
        <v>93</v>
      </c>
    </row>
    <row r="141" ht="45.0" customHeight="true">
      <c r="A141" t="s" s="4">
        <v>763</v>
      </c>
      <c r="B141" t="s" s="4">
        <v>90</v>
      </c>
      <c r="C141" t="s" s="4">
        <v>171</v>
      </c>
      <c r="D141" t="s" s="4">
        <v>172</v>
      </c>
      <c r="E141" t="s" s="4">
        <v>101</v>
      </c>
      <c r="F141" t="s" s="4">
        <v>204</v>
      </c>
      <c r="G141" t="s" s="4">
        <v>103</v>
      </c>
      <c r="H141" t="s" s="4">
        <v>205</v>
      </c>
      <c r="I141" t="s" s="4">
        <v>565</v>
      </c>
      <c r="J141" t="s" s="4">
        <v>566</v>
      </c>
      <c r="K141" t="s" s="4">
        <v>567</v>
      </c>
      <c r="L141" t="s" s="4">
        <v>568</v>
      </c>
      <c r="M141" t="s" s="4">
        <v>108</v>
      </c>
      <c r="N141" t="s" s="4">
        <v>756</v>
      </c>
      <c r="O141" t="s" s="4">
        <v>110</v>
      </c>
      <c r="P141" t="s" s="4">
        <v>119</v>
      </c>
      <c r="Q141" t="s" s="4">
        <v>119</v>
      </c>
      <c r="R141" t="s" s="4">
        <v>112</v>
      </c>
      <c r="S141" t="s" s="4">
        <v>113</v>
      </c>
      <c r="T141" t="s" s="4">
        <v>114</v>
      </c>
      <c r="U141" t="s" s="4">
        <v>112</v>
      </c>
      <c r="V141" t="s" s="4">
        <v>113</v>
      </c>
      <c r="W141" t="s" s="4">
        <v>233</v>
      </c>
      <c r="X141" t="s" s="4">
        <v>756</v>
      </c>
      <c r="Y141" t="s" s="4">
        <v>618</v>
      </c>
      <c r="Z141" t="s" s="4">
        <v>618</v>
      </c>
      <c r="AA141" t="s" s="4">
        <v>764</v>
      </c>
      <c r="AB141" t="s" s="4">
        <v>183</v>
      </c>
      <c r="AC141" t="s" s="4">
        <v>119</v>
      </c>
      <c r="AD141" t="s" s="4">
        <v>172</v>
      </c>
      <c r="AE141" t="s" s="4">
        <v>765</v>
      </c>
      <c r="AF141" t="s" s="4">
        <v>764</v>
      </c>
      <c r="AG141" t="s" s="4">
        <v>122</v>
      </c>
      <c r="AH141" t="s" s="4">
        <v>95</v>
      </c>
      <c r="AI141" t="s" s="4">
        <v>96</v>
      </c>
      <c r="AJ141" t="s" s="4">
        <v>96</v>
      </c>
      <c r="AK141" t="s" s="4">
        <v>93</v>
      </c>
    </row>
    <row r="142" ht="45.0" customHeight="true">
      <c r="A142" t="s" s="4">
        <v>766</v>
      </c>
      <c r="B142" t="s" s="4">
        <v>90</v>
      </c>
      <c r="C142" t="s" s="4">
        <v>99</v>
      </c>
      <c r="D142" t="s" s="4">
        <v>100</v>
      </c>
      <c r="E142" t="s" s="4">
        <v>468</v>
      </c>
      <c r="F142" t="s" s="4">
        <v>469</v>
      </c>
      <c r="G142" t="s" s="4">
        <v>470</v>
      </c>
      <c r="H142" t="s" s="4">
        <v>471</v>
      </c>
      <c r="I142" t="s" s="4">
        <v>228</v>
      </c>
      <c r="J142" t="s" s="4">
        <v>472</v>
      </c>
      <c r="K142" t="s" s="4">
        <v>473</v>
      </c>
      <c r="L142" t="s" s="4">
        <v>474</v>
      </c>
      <c r="M142" t="s" s="4">
        <v>108</v>
      </c>
      <c r="N142" t="s" s="4">
        <v>703</v>
      </c>
      <c r="O142" t="s" s="4">
        <v>110</v>
      </c>
      <c r="P142" t="s" s="4">
        <v>119</v>
      </c>
      <c r="Q142" t="s" s="4">
        <v>119</v>
      </c>
      <c r="R142" t="s" s="4">
        <v>112</v>
      </c>
      <c r="S142" t="s" s="4">
        <v>113</v>
      </c>
      <c r="T142" t="s" s="4">
        <v>114</v>
      </c>
      <c r="U142" t="s" s="4">
        <v>112</v>
      </c>
      <c r="V142" t="s" s="4">
        <v>113</v>
      </c>
      <c r="W142" t="s" s="4">
        <v>115</v>
      </c>
      <c r="X142" t="s" s="4">
        <v>703</v>
      </c>
      <c r="Y142" t="s" s="4">
        <v>767</v>
      </c>
      <c r="Z142" t="s" s="4">
        <v>767</v>
      </c>
      <c r="AA142" t="s" s="4">
        <v>768</v>
      </c>
      <c r="AB142" t="s" s="4">
        <v>118</v>
      </c>
      <c r="AC142" t="s" s="4">
        <v>119</v>
      </c>
      <c r="AD142" t="s" s="4">
        <v>120</v>
      </c>
      <c r="AE142" t="s" s="4">
        <v>769</v>
      </c>
      <c r="AF142" t="s" s="4">
        <v>768</v>
      </c>
      <c r="AG142" t="s" s="4">
        <v>139</v>
      </c>
      <c r="AH142" t="s" s="4">
        <v>95</v>
      </c>
      <c r="AI142" t="s" s="4">
        <v>96</v>
      </c>
      <c r="AJ142" t="s" s="4">
        <v>96</v>
      </c>
      <c r="AK142" t="s" s="4">
        <v>93</v>
      </c>
    </row>
    <row r="143" ht="45.0" customHeight="true">
      <c r="A143" t="s" s="4">
        <v>770</v>
      </c>
      <c r="B143" t="s" s="4">
        <v>90</v>
      </c>
      <c r="C143" t="s" s="4">
        <v>99</v>
      </c>
      <c r="D143" t="s" s="4">
        <v>100</v>
      </c>
      <c r="E143" t="s" s="4">
        <v>468</v>
      </c>
      <c r="F143" t="s" s="4">
        <v>469</v>
      </c>
      <c r="G143" t="s" s="4">
        <v>470</v>
      </c>
      <c r="H143" t="s" s="4">
        <v>471</v>
      </c>
      <c r="I143" t="s" s="4">
        <v>228</v>
      </c>
      <c r="J143" t="s" s="4">
        <v>472</v>
      </c>
      <c r="K143" t="s" s="4">
        <v>473</v>
      </c>
      <c r="L143" t="s" s="4">
        <v>474</v>
      </c>
      <c r="M143" t="s" s="4">
        <v>108</v>
      </c>
      <c r="N143" t="s" s="4">
        <v>703</v>
      </c>
      <c r="O143" t="s" s="4">
        <v>110</v>
      </c>
      <c r="P143" t="s" s="4">
        <v>119</v>
      </c>
      <c r="Q143" t="s" s="4">
        <v>119</v>
      </c>
      <c r="R143" t="s" s="4">
        <v>112</v>
      </c>
      <c r="S143" t="s" s="4">
        <v>113</v>
      </c>
      <c r="T143" t="s" s="4">
        <v>114</v>
      </c>
      <c r="U143" t="s" s="4">
        <v>112</v>
      </c>
      <c r="V143" t="s" s="4">
        <v>113</v>
      </c>
      <c r="W143" t="s" s="4">
        <v>233</v>
      </c>
      <c r="X143" t="s" s="4">
        <v>703</v>
      </c>
      <c r="Y143" t="s" s="4">
        <v>771</v>
      </c>
      <c r="Z143" t="s" s="4">
        <v>771</v>
      </c>
      <c r="AA143" t="s" s="4">
        <v>772</v>
      </c>
      <c r="AB143" t="s" s="4">
        <v>183</v>
      </c>
      <c r="AC143" t="s" s="4">
        <v>119</v>
      </c>
      <c r="AD143" t="s" s="4">
        <v>120</v>
      </c>
      <c r="AE143" t="s" s="4">
        <v>773</v>
      </c>
      <c r="AF143" t="s" s="4">
        <v>772</v>
      </c>
      <c r="AG143" t="s" s="4">
        <v>139</v>
      </c>
      <c r="AH143" t="s" s="4">
        <v>95</v>
      </c>
      <c r="AI143" t="s" s="4">
        <v>96</v>
      </c>
      <c r="AJ143" t="s" s="4">
        <v>96</v>
      </c>
      <c r="AK143" t="s" s="4">
        <v>93</v>
      </c>
    </row>
    <row r="144" ht="45.0" customHeight="true">
      <c r="A144" t="s" s="4">
        <v>774</v>
      </c>
      <c r="B144" t="s" s="4">
        <v>90</v>
      </c>
      <c r="C144" t="s" s="4">
        <v>99</v>
      </c>
      <c r="D144" t="s" s="4">
        <v>100</v>
      </c>
      <c r="E144" t="s" s="4">
        <v>468</v>
      </c>
      <c r="F144" t="s" s="4">
        <v>469</v>
      </c>
      <c r="G144" t="s" s="4">
        <v>470</v>
      </c>
      <c r="H144" t="s" s="4">
        <v>471</v>
      </c>
      <c r="I144" t="s" s="4">
        <v>228</v>
      </c>
      <c r="J144" t="s" s="4">
        <v>472</v>
      </c>
      <c r="K144" t="s" s="4">
        <v>473</v>
      </c>
      <c r="L144" t="s" s="4">
        <v>474</v>
      </c>
      <c r="M144" t="s" s="4">
        <v>108</v>
      </c>
      <c r="N144" t="s" s="4">
        <v>651</v>
      </c>
      <c r="O144" t="s" s="4">
        <v>110</v>
      </c>
      <c r="P144" t="s" s="4">
        <v>9</v>
      </c>
      <c r="Q144" t="s" s="4">
        <v>111</v>
      </c>
      <c r="R144" t="s" s="4">
        <v>112</v>
      </c>
      <c r="S144" t="s" s="4">
        <v>113</v>
      </c>
      <c r="T144" t="s" s="4">
        <v>114</v>
      </c>
      <c r="U144" t="s" s="4">
        <v>112</v>
      </c>
      <c r="V144" t="s" s="4">
        <v>113</v>
      </c>
      <c r="W144" t="s" s="4">
        <v>124</v>
      </c>
      <c r="X144" t="s" s="4">
        <v>651</v>
      </c>
      <c r="Y144" t="s" s="4">
        <v>775</v>
      </c>
      <c r="Z144" t="s" s="4">
        <v>775</v>
      </c>
      <c r="AA144" t="s" s="4">
        <v>776</v>
      </c>
      <c r="AB144" t="s" s="4">
        <v>118</v>
      </c>
      <c r="AC144" t="s" s="4">
        <v>119</v>
      </c>
      <c r="AD144" t="s" s="4">
        <v>120</v>
      </c>
      <c r="AE144" t="s" s="4">
        <v>777</v>
      </c>
      <c r="AF144" t="s" s="4">
        <v>776</v>
      </c>
      <c r="AG144" t="s" s="4">
        <v>139</v>
      </c>
      <c r="AH144" t="s" s="4">
        <v>95</v>
      </c>
      <c r="AI144" t="s" s="4">
        <v>96</v>
      </c>
      <c r="AJ144" t="s" s="4">
        <v>96</v>
      </c>
      <c r="AK144" t="s" s="4">
        <v>93</v>
      </c>
    </row>
    <row r="145" ht="45.0" customHeight="true">
      <c r="A145" t="s" s="4">
        <v>778</v>
      </c>
      <c r="B145" t="s" s="4">
        <v>90</v>
      </c>
      <c r="C145" t="s" s="4">
        <v>99</v>
      </c>
      <c r="D145" t="s" s="4">
        <v>100</v>
      </c>
      <c r="E145" t="s" s="4">
        <v>101</v>
      </c>
      <c r="F145" t="s" s="4">
        <v>102</v>
      </c>
      <c r="G145" t="s" s="4">
        <v>103</v>
      </c>
      <c r="H145" t="s" s="4">
        <v>103</v>
      </c>
      <c r="I145" t="s" s="4">
        <v>104</v>
      </c>
      <c r="J145" t="s" s="4">
        <v>105</v>
      </c>
      <c r="K145" t="s" s="4">
        <v>106</v>
      </c>
      <c r="L145" t="s" s="4">
        <v>107</v>
      </c>
      <c r="M145" t="s" s="4">
        <v>108</v>
      </c>
      <c r="N145" t="s" s="4">
        <v>281</v>
      </c>
      <c r="O145" t="s" s="4">
        <v>110</v>
      </c>
      <c r="P145" t="s" s="4">
        <v>119</v>
      </c>
      <c r="Q145" t="s" s="4">
        <v>119</v>
      </c>
      <c r="R145" t="s" s="4">
        <v>112</v>
      </c>
      <c r="S145" t="s" s="4">
        <v>113</v>
      </c>
      <c r="T145" t="s" s="4">
        <v>114</v>
      </c>
      <c r="U145" t="s" s="4">
        <v>112</v>
      </c>
      <c r="V145" t="s" s="4">
        <v>113</v>
      </c>
      <c r="W145" t="s" s="4">
        <v>115</v>
      </c>
      <c r="X145" t="s" s="4">
        <v>281</v>
      </c>
      <c r="Y145" t="s" s="4">
        <v>282</v>
      </c>
      <c r="Z145" t="s" s="4">
        <v>282</v>
      </c>
      <c r="AA145" t="s" s="4">
        <v>779</v>
      </c>
      <c r="AB145" t="s" s="4">
        <v>118</v>
      </c>
      <c r="AC145" t="s" s="4">
        <v>119</v>
      </c>
      <c r="AD145" t="s" s="4">
        <v>282</v>
      </c>
      <c r="AE145" t="s" s="4">
        <v>780</v>
      </c>
      <c r="AF145" t="s" s="4">
        <v>779</v>
      </c>
      <c r="AG145" t="s" s="4">
        <v>122</v>
      </c>
      <c r="AH145" t="s" s="4">
        <v>95</v>
      </c>
      <c r="AI145" t="s" s="4">
        <v>96</v>
      </c>
      <c r="AJ145" t="s" s="4">
        <v>96</v>
      </c>
      <c r="AK145" t="s" s="4">
        <v>93</v>
      </c>
    </row>
    <row r="146" ht="45.0" customHeight="true">
      <c r="A146" t="s" s="4">
        <v>781</v>
      </c>
      <c r="B146" t="s" s="4">
        <v>90</v>
      </c>
      <c r="C146" t="s" s="4">
        <v>99</v>
      </c>
      <c r="D146" t="s" s="4">
        <v>100</v>
      </c>
      <c r="E146" t="s" s="4">
        <v>101</v>
      </c>
      <c r="F146" t="s" s="4">
        <v>102</v>
      </c>
      <c r="G146" t="s" s="4">
        <v>103</v>
      </c>
      <c r="H146" t="s" s="4">
        <v>103</v>
      </c>
      <c r="I146" t="s" s="4">
        <v>104</v>
      </c>
      <c r="J146" t="s" s="4">
        <v>105</v>
      </c>
      <c r="K146" t="s" s="4">
        <v>106</v>
      </c>
      <c r="L146" t="s" s="4">
        <v>107</v>
      </c>
      <c r="M146" t="s" s="4">
        <v>108</v>
      </c>
      <c r="N146" t="s" s="4">
        <v>232</v>
      </c>
      <c r="O146" t="s" s="4">
        <v>110</v>
      </c>
      <c r="P146" t="s" s="4">
        <v>119</v>
      </c>
      <c r="Q146" t="s" s="4">
        <v>119</v>
      </c>
      <c r="R146" t="s" s="4">
        <v>112</v>
      </c>
      <c r="S146" t="s" s="4">
        <v>113</v>
      </c>
      <c r="T146" t="s" s="4">
        <v>114</v>
      </c>
      <c r="U146" t="s" s="4">
        <v>112</v>
      </c>
      <c r="V146" t="s" s="4">
        <v>113</v>
      </c>
      <c r="W146" t="s" s="4">
        <v>233</v>
      </c>
      <c r="X146" t="s" s="4">
        <v>232</v>
      </c>
      <c r="Y146" t="s" s="4">
        <v>283</v>
      </c>
      <c r="Z146" t="s" s="4">
        <v>283</v>
      </c>
      <c r="AA146" t="s" s="4">
        <v>782</v>
      </c>
      <c r="AB146" t="s" s="4">
        <v>183</v>
      </c>
      <c r="AC146" t="s" s="4">
        <v>119</v>
      </c>
      <c r="AD146" t="s" s="4">
        <v>283</v>
      </c>
      <c r="AE146" t="s" s="4">
        <v>783</v>
      </c>
      <c r="AF146" t="s" s="4">
        <v>782</v>
      </c>
      <c r="AG146" t="s" s="4">
        <v>122</v>
      </c>
      <c r="AH146" t="s" s="4">
        <v>95</v>
      </c>
      <c r="AI146" t="s" s="4">
        <v>96</v>
      </c>
      <c r="AJ146" t="s" s="4">
        <v>96</v>
      </c>
      <c r="AK146" t="s" s="4">
        <v>93</v>
      </c>
    </row>
    <row r="147" ht="45.0" customHeight="true">
      <c r="A147" t="s" s="4">
        <v>784</v>
      </c>
      <c r="B147" t="s" s="4">
        <v>90</v>
      </c>
      <c r="C147" t="s" s="4">
        <v>99</v>
      </c>
      <c r="D147" t="s" s="4">
        <v>100</v>
      </c>
      <c r="E147" t="s" s="4">
        <v>101</v>
      </c>
      <c r="F147" t="s" s="4">
        <v>102</v>
      </c>
      <c r="G147" t="s" s="4">
        <v>103</v>
      </c>
      <c r="H147" t="s" s="4">
        <v>103</v>
      </c>
      <c r="I147" t="s" s="4">
        <v>104</v>
      </c>
      <c r="J147" t="s" s="4">
        <v>105</v>
      </c>
      <c r="K147" t="s" s="4">
        <v>106</v>
      </c>
      <c r="L147" t="s" s="4">
        <v>107</v>
      </c>
      <c r="M147" t="s" s="4">
        <v>108</v>
      </c>
      <c r="N147" t="s" s="4">
        <v>290</v>
      </c>
      <c r="O147" t="s" s="4">
        <v>110</v>
      </c>
      <c r="P147" t="s" s="4">
        <v>119</v>
      </c>
      <c r="Q147" t="s" s="4">
        <v>119</v>
      </c>
      <c r="R147" t="s" s="4">
        <v>112</v>
      </c>
      <c r="S147" t="s" s="4">
        <v>113</v>
      </c>
      <c r="T147" t="s" s="4">
        <v>114</v>
      </c>
      <c r="U147" t="s" s="4">
        <v>112</v>
      </c>
      <c r="V147" t="s" s="4">
        <v>113</v>
      </c>
      <c r="W147" t="s" s="4">
        <v>124</v>
      </c>
      <c r="X147" t="s" s="4">
        <v>290</v>
      </c>
      <c r="Y147" t="s" s="4">
        <v>291</v>
      </c>
      <c r="Z147" t="s" s="4">
        <v>291</v>
      </c>
      <c r="AA147" t="s" s="4">
        <v>785</v>
      </c>
      <c r="AB147" t="s" s="4">
        <v>118</v>
      </c>
      <c r="AC147" t="s" s="4">
        <v>119</v>
      </c>
      <c r="AD147" t="s" s="4">
        <v>291</v>
      </c>
      <c r="AE147" t="s" s="4">
        <v>786</v>
      </c>
      <c r="AF147" t="s" s="4">
        <v>785</v>
      </c>
      <c r="AG147" t="s" s="4">
        <v>122</v>
      </c>
      <c r="AH147" t="s" s="4">
        <v>95</v>
      </c>
      <c r="AI147" t="s" s="4">
        <v>96</v>
      </c>
      <c r="AJ147" t="s" s="4">
        <v>96</v>
      </c>
      <c r="AK147" t="s" s="4">
        <v>93</v>
      </c>
    </row>
    <row r="148" ht="45.0" customHeight="true">
      <c r="A148" t="s" s="4">
        <v>787</v>
      </c>
      <c r="B148" t="s" s="4">
        <v>90</v>
      </c>
      <c r="C148" t="s" s="4">
        <v>171</v>
      </c>
      <c r="D148" t="s" s="4">
        <v>172</v>
      </c>
      <c r="E148" t="s" s="4">
        <v>101</v>
      </c>
      <c r="F148" t="s" s="4">
        <v>237</v>
      </c>
      <c r="G148" t="s" s="4">
        <v>238</v>
      </c>
      <c r="H148" t="s" s="4">
        <v>238</v>
      </c>
      <c r="I148" t="s" s="4">
        <v>239</v>
      </c>
      <c r="J148" t="s" s="4">
        <v>240</v>
      </c>
      <c r="K148" t="s" s="4">
        <v>241</v>
      </c>
      <c r="L148" t="s" s="4">
        <v>242</v>
      </c>
      <c r="M148" t="s" s="4">
        <v>108</v>
      </c>
      <c r="N148" t="s" s="4">
        <v>147</v>
      </c>
      <c r="O148" t="s" s="4">
        <v>110</v>
      </c>
      <c r="P148" t="s" s="4">
        <v>119</v>
      </c>
      <c r="Q148" t="s" s="4">
        <v>119</v>
      </c>
      <c r="R148" t="s" s="4">
        <v>112</v>
      </c>
      <c r="S148" t="s" s="4">
        <v>113</v>
      </c>
      <c r="T148" t="s" s="4">
        <v>114</v>
      </c>
      <c r="U148" t="s" s="4">
        <v>112</v>
      </c>
      <c r="V148" t="s" s="4">
        <v>113</v>
      </c>
      <c r="W148" t="s" s="4">
        <v>253</v>
      </c>
      <c r="X148" t="s" s="4">
        <v>147</v>
      </c>
      <c r="Y148" t="s" s="4">
        <v>272</v>
      </c>
      <c r="Z148" t="s" s="4">
        <v>272</v>
      </c>
      <c r="AA148" t="s" s="4">
        <v>788</v>
      </c>
      <c r="AB148" t="s" s="4">
        <v>118</v>
      </c>
      <c r="AC148" t="s" s="4">
        <v>119</v>
      </c>
      <c r="AD148" t="s" s="4">
        <v>172</v>
      </c>
      <c r="AE148" t="s" s="4">
        <v>789</v>
      </c>
      <c r="AF148" t="s" s="4">
        <v>788</v>
      </c>
      <c r="AG148" t="s" s="4">
        <v>122</v>
      </c>
      <c r="AH148" t="s" s="4">
        <v>95</v>
      </c>
      <c r="AI148" t="s" s="4">
        <v>96</v>
      </c>
      <c r="AJ148" t="s" s="4">
        <v>96</v>
      </c>
      <c r="AK148" t="s" s="4">
        <v>93</v>
      </c>
    </row>
    <row r="149" ht="45.0" customHeight="true">
      <c r="A149" t="s" s="4">
        <v>790</v>
      </c>
      <c r="B149" t="s" s="4">
        <v>90</v>
      </c>
      <c r="C149" t="s" s="4">
        <v>171</v>
      </c>
      <c r="D149" t="s" s="4">
        <v>172</v>
      </c>
      <c r="E149" t="s" s="4">
        <v>101</v>
      </c>
      <c r="F149" t="s" s="4">
        <v>791</v>
      </c>
      <c r="G149" t="s" s="4">
        <v>792</v>
      </c>
      <c r="H149" t="s" s="4">
        <v>792</v>
      </c>
      <c r="I149" t="s" s="4">
        <v>239</v>
      </c>
      <c r="J149" t="s" s="4">
        <v>793</v>
      </c>
      <c r="K149" t="s" s="4">
        <v>794</v>
      </c>
      <c r="L149" t="s" s="4">
        <v>795</v>
      </c>
      <c r="M149" t="s" s="4">
        <v>108</v>
      </c>
      <c r="N149" t="s" s="4">
        <v>796</v>
      </c>
      <c r="O149" t="s" s="4">
        <v>110</v>
      </c>
      <c r="P149" t="s" s="4">
        <v>119</v>
      </c>
      <c r="Q149" t="s" s="4">
        <v>119</v>
      </c>
      <c r="R149" t="s" s="4">
        <v>112</v>
      </c>
      <c r="S149" t="s" s="4">
        <v>113</v>
      </c>
      <c r="T149" t="s" s="4">
        <v>114</v>
      </c>
      <c r="U149" t="s" s="4">
        <v>112</v>
      </c>
      <c r="V149" t="s" s="4">
        <v>113</v>
      </c>
      <c r="W149" t="s" s="4">
        <v>797</v>
      </c>
      <c r="X149" t="s" s="4">
        <v>796</v>
      </c>
      <c r="Y149" t="s" s="4">
        <v>367</v>
      </c>
      <c r="Z149" t="s" s="4">
        <v>367</v>
      </c>
      <c r="AA149" t="s" s="4">
        <v>798</v>
      </c>
      <c r="AB149" t="s" s="4">
        <v>118</v>
      </c>
      <c r="AC149" t="s" s="4">
        <v>119</v>
      </c>
      <c r="AD149" t="s" s="4">
        <v>172</v>
      </c>
      <c r="AE149" t="s" s="4">
        <v>799</v>
      </c>
      <c r="AF149" t="s" s="4">
        <v>798</v>
      </c>
      <c r="AG149" t="s" s="4">
        <v>122</v>
      </c>
      <c r="AH149" t="s" s="4">
        <v>95</v>
      </c>
      <c r="AI149" t="s" s="4">
        <v>96</v>
      </c>
      <c r="AJ149" t="s" s="4">
        <v>96</v>
      </c>
      <c r="AK149" t="s" s="4">
        <v>93</v>
      </c>
    </row>
    <row r="150" ht="45.0" customHeight="true">
      <c r="A150" t="s" s="4">
        <v>800</v>
      </c>
      <c r="B150" t="s" s="4">
        <v>90</v>
      </c>
      <c r="C150" t="s" s="4">
        <v>171</v>
      </c>
      <c r="D150" t="s" s="4">
        <v>172</v>
      </c>
      <c r="E150" t="s" s="4">
        <v>101</v>
      </c>
      <c r="F150" t="s" s="4">
        <v>791</v>
      </c>
      <c r="G150" t="s" s="4">
        <v>792</v>
      </c>
      <c r="H150" t="s" s="4">
        <v>792</v>
      </c>
      <c r="I150" t="s" s="4">
        <v>239</v>
      </c>
      <c r="J150" t="s" s="4">
        <v>793</v>
      </c>
      <c r="K150" t="s" s="4">
        <v>794</v>
      </c>
      <c r="L150" t="s" s="4">
        <v>795</v>
      </c>
      <c r="M150" t="s" s="4">
        <v>108</v>
      </c>
      <c r="N150" t="s" s="4">
        <v>796</v>
      </c>
      <c r="O150" t="s" s="4">
        <v>110</v>
      </c>
      <c r="P150" t="s" s="4">
        <v>119</v>
      </c>
      <c r="Q150" t="s" s="4">
        <v>119</v>
      </c>
      <c r="R150" t="s" s="4">
        <v>112</v>
      </c>
      <c r="S150" t="s" s="4">
        <v>113</v>
      </c>
      <c r="T150" t="s" s="4">
        <v>114</v>
      </c>
      <c r="U150" t="s" s="4">
        <v>112</v>
      </c>
      <c r="V150" t="s" s="4">
        <v>113</v>
      </c>
      <c r="W150" t="s" s="4">
        <v>801</v>
      </c>
      <c r="X150" t="s" s="4">
        <v>796</v>
      </c>
      <c r="Y150" t="s" s="4">
        <v>802</v>
      </c>
      <c r="Z150" t="s" s="4">
        <v>803</v>
      </c>
      <c r="AA150" t="s" s="4">
        <v>804</v>
      </c>
      <c r="AB150" t="s" s="4">
        <v>805</v>
      </c>
      <c r="AC150" t="s" s="4">
        <v>119</v>
      </c>
      <c r="AD150" t="s" s="4">
        <v>172</v>
      </c>
      <c r="AE150" t="s" s="4">
        <v>806</v>
      </c>
      <c r="AF150" t="s" s="4">
        <v>804</v>
      </c>
      <c r="AG150" t="s" s="4">
        <v>122</v>
      </c>
      <c r="AH150" t="s" s="4">
        <v>95</v>
      </c>
      <c r="AI150" t="s" s="4">
        <v>96</v>
      </c>
      <c r="AJ150" t="s" s="4">
        <v>96</v>
      </c>
      <c r="AK150" t="s" s="4">
        <v>93</v>
      </c>
    </row>
    <row r="151" ht="45.0" customHeight="true">
      <c r="A151" t="s" s="4">
        <v>807</v>
      </c>
      <c r="B151" t="s" s="4">
        <v>90</v>
      </c>
      <c r="C151" t="s" s="4">
        <v>171</v>
      </c>
      <c r="D151" t="s" s="4">
        <v>172</v>
      </c>
      <c r="E151" t="s" s="4">
        <v>101</v>
      </c>
      <c r="F151" t="s" s="4">
        <v>440</v>
      </c>
      <c r="G151" t="s" s="4">
        <v>441</v>
      </c>
      <c r="H151" t="s" s="4">
        <v>441</v>
      </c>
      <c r="I151" t="s" s="4">
        <v>442</v>
      </c>
      <c r="J151" t="s" s="4">
        <v>808</v>
      </c>
      <c r="K151" t="s" s="4">
        <v>809</v>
      </c>
      <c r="L151" t="s" s="4">
        <v>474</v>
      </c>
      <c r="M151" t="s" s="4">
        <v>108</v>
      </c>
      <c r="N151" t="s" s="4">
        <v>446</v>
      </c>
      <c r="O151" t="s" s="4">
        <v>110</v>
      </c>
      <c r="P151" t="s" s="4">
        <v>119</v>
      </c>
      <c r="Q151" t="s" s="4">
        <v>119</v>
      </c>
      <c r="R151" t="s" s="4">
        <v>112</v>
      </c>
      <c r="S151" t="s" s="4">
        <v>113</v>
      </c>
      <c r="T151" t="s" s="4">
        <v>114</v>
      </c>
      <c r="U151" t="s" s="4">
        <v>112</v>
      </c>
      <c r="V151" t="s" s="4">
        <v>113</v>
      </c>
      <c r="W151" t="s" s="4">
        <v>180</v>
      </c>
      <c r="X151" t="s" s="4">
        <v>446</v>
      </c>
      <c r="Y151" t="s" s="4">
        <v>181</v>
      </c>
      <c r="Z151" t="s" s="4">
        <v>181</v>
      </c>
      <c r="AA151" t="s" s="4">
        <v>810</v>
      </c>
      <c r="AB151" t="s" s="4">
        <v>152</v>
      </c>
      <c r="AC151" t="s" s="4">
        <v>119</v>
      </c>
      <c r="AD151" t="s" s="4">
        <v>172</v>
      </c>
      <c r="AE151" t="s" s="4">
        <v>811</v>
      </c>
      <c r="AF151" t="s" s="4">
        <v>810</v>
      </c>
      <c r="AG151" t="s" s="4">
        <v>122</v>
      </c>
      <c r="AH151" t="s" s="4">
        <v>95</v>
      </c>
      <c r="AI151" t="s" s="4">
        <v>96</v>
      </c>
      <c r="AJ151" t="s" s="4">
        <v>96</v>
      </c>
      <c r="AK151" t="s" s="4">
        <v>93</v>
      </c>
    </row>
    <row r="152" ht="45.0" customHeight="true">
      <c r="A152" t="s" s="4">
        <v>812</v>
      </c>
      <c r="B152" t="s" s="4">
        <v>90</v>
      </c>
      <c r="C152" t="s" s="4">
        <v>171</v>
      </c>
      <c r="D152" t="s" s="4">
        <v>172</v>
      </c>
      <c r="E152" t="s" s="4">
        <v>101</v>
      </c>
      <c r="F152" t="s" s="4">
        <v>440</v>
      </c>
      <c r="G152" t="s" s="4">
        <v>441</v>
      </c>
      <c r="H152" t="s" s="4">
        <v>441</v>
      </c>
      <c r="I152" t="s" s="4">
        <v>442</v>
      </c>
      <c r="J152" t="s" s="4">
        <v>808</v>
      </c>
      <c r="K152" t="s" s="4">
        <v>809</v>
      </c>
      <c r="L152" t="s" s="4">
        <v>474</v>
      </c>
      <c r="M152" t="s" s="4">
        <v>108</v>
      </c>
      <c r="N152" t="s" s="4">
        <v>446</v>
      </c>
      <c r="O152" t="s" s="4">
        <v>110</v>
      </c>
      <c r="P152" t="s" s="4">
        <v>119</v>
      </c>
      <c r="Q152" t="s" s="4">
        <v>119</v>
      </c>
      <c r="R152" t="s" s="4">
        <v>112</v>
      </c>
      <c r="S152" t="s" s="4">
        <v>113</v>
      </c>
      <c r="T152" t="s" s="4">
        <v>114</v>
      </c>
      <c r="U152" t="s" s="4">
        <v>112</v>
      </c>
      <c r="V152" t="s" s="4">
        <v>113</v>
      </c>
      <c r="W152" t="s" s="4">
        <v>233</v>
      </c>
      <c r="X152" t="s" s="4">
        <v>446</v>
      </c>
      <c r="Y152" t="s" s="4">
        <v>480</v>
      </c>
      <c r="Z152" t="s" s="4">
        <v>480</v>
      </c>
      <c r="AA152" t="s" s="4">
        <v>813</v>
      </c>
      <c r="AB152" t="s" s="4">
        <v>152</v>
      </c>
      <c r="AC152" t="s" s="4">
        <v>119</v>
      </c>
      <c r="AD152" t="s" s="4">
        <v>172</v>
      </c>
      <c r="AE152" t="s" s="4">
        <v>814</v>
      </c>
      <c r="AF152" t="s" s="4">
        <v>813</v>
      </c>
      <c r="AG152" t="s" s="4">
        <v>122</v>
      </c>
      <c r="AH152" t="s" s="4">
        <v>95</v>
      </c>
      <c r="AI152" t="s" s="4">
        <v>96</v>
      </c>
      <c r="AJ152" t="s" s="4">
        <v>96</v>
      </c>
      <c r="AK152" t="s" s="4">
        <v>93</v>
      </c>
    </row>
    <row r="153" ht="45.0" customHeight="true">
      <c r="A153" t="s" s="4">
        <v>815</v>
      </c>
      <c r="B153" t="s" s="4">
        <v>90</v>
      </c>
      <c r="C153" t="s" s="4">
        <v>171</v>
      </c>
      <c r="D153" t="s" s="4">
        <v>172</v>
      </c>
      <c r="E153" t="s" s="4">
        <v>101</v>
      </c>
      <c r="F153" t="s" s="4">
        <v>440</v>
      </c>
      <c r="G153" t="s" s="4">
        <v>441</v>
      </c>
      <c r="H153" t="s" s="4">
        <v>441</v>
      </c>
      <c r="I153" t="s" s="4">
        <v>442</v>
      </c>
      <c r="J153" t="s" s="4">
        <v>808</v>
      </c>
      <c r="K153" t="s" s="4">
        <v>809</v>
      </c>
      <c r="L153" t="s" s="4">
        <v>474</v>
      </c>
      <c r="M153" t="s" s="4">
        <v>108</v>
      </c>
      <c r="N153" t="s" s="4">
        <v>446</v>
      </c>
      <c r="O153" t="s" s="4">
        <v>110</v>
      </c>
      <c r="P153" t="s" s="4">
        <v>119</v>
      </c>
      <c r="Q153" t="s" s="4">
        <v>119</v>
      </c>
      <c r="R153" t="s" s="4">
        <v>112</v>
      </c>
      <c r="S153" t="s" s="4">
        <v>113</v>
      </c>
      <c r="T153" t="s" s="4">
        <v>114</v>
      </c>
      <c r="U153" t="s" s="4">
        <v>112</v>
      </c>
      <c r="V153" t="s" s="4">
        <v>113</v>
      </c>
      <c r="W153" t="s" s="4">
        <v>149</v>
      </c>
      <c r="X153" t="s" s="4">
        <v>446</v>
      </c>
      <c r="Y153" t="s" s="4">
        <v>498</v>
      </c>
      <c r="Z153" t="s" s="4">
        <v>498</v>
      </c>
      <c r="AA153" t="s" s="4">
        <v>816</v>
      </c>
      <c r="AB153" t="s" s="4">
        <v>152</v>
      </c>
      <c r="AC153" t="s" s="4">
        <v>119</v>
      </c>
      <c r="AD153" t="s" s="4">
        <v>172</v>
      </c>
      <c r="AE153" t="s" s="4">
        <v>817</v>
      </c>
      <c r="AF153" t="s" s="4">
        <v>816</v>
      </c>
      <c r="AG153" t="s" s="4">
        <v>122</v>
      </c>
      <c r="AH153" t="s" s="4">
        <v>95</v>
      </c>
      <c r="AI153" t="s" s="4">
        <v>96</v>
      </c>
      <c r="AJ153" t="s" s="4">
        <v>96</v>
      </c>
      <c r="AK153" t="s" s="4">
        <v>93</v>
      </c>
    </row>
    <row r="154" ht="45.0" customHeight="true">
      <c r="A154" t="s" s="4">
        <v>818</v>
      </c>
      <c r="B154" t="s" s="4">
        <v>90</v>
      </c>
      <c r="C154" t="s" s="4">
        <v>171</v>
      </c>
      <c r="D154" t="s" s="4">
        <v>172</v>
      </c>
      <c r="E154" t="s" s="4">
        <v>101</v>
      </c>
      <c r="F154" t="s" s="4">
        <v>204</v>
      </c>
      <c r="G154" t="s" s="4">
        <v>103</v>
      </c>
      <c r="H154" t="s" s="4">
        <v>205</v>
      </c>
      <c r="I154" t="s" s="4">
        <v>565</v>
      </c>
      <c r="J154" t="s" s="4">
        <v>566</v>
      </c>
      <c r="K154" t="s" s="4">
        <v>567</v>
      </c>
      <c r="L154" t="s" s="4">
        <v>568</v>
      </c>
      <c r="M154" t="s" s="4">
        <v>108</v>
      </c>
      <c r="N154" t="s" s="4">
        <v>575</v>
      </c>
      <c r="O154" t="s" s="4">
        <v>110</v>
      </c>
      <c r="P154" t="s" s="4">
        <v>119</v>
      </c>
      <c r="Q154" t="s" s="4">
        <v>119</v>
      </c>
      <c r="R154" t="s" s="4">
        <v>112</v>
      </c>
      <c r="S154" t="s" s="4">
        <v>113</v>
      </c>
      <c r="T154" t="s" s="4">
        <v>114</v>
      </c>
      <c r="U154" t="s" s="4">
        <v>112</v>
      </c>
      <c r="V154" t="s" s="4">
        <v>113</v>
      </c>
      <c r="W154" t="s" s="4">
        <v>447</v>
      </c>
      <c r="X154" t="s" s="4">
        <v>575</v>
      </c>
      <c r="Y154" t="s" s="4">
        <v>671</v>
      </c>
      <c r="Z154" t="s" s="4">
        <v>671</v>
      </c>
      <c r="AA154" t="s" s="4">
        <v>819</v>
      </c>
      <c r="AB154" t="s" s="4">
        <v>183</v>
      </c>
      <c r="AC154" t="s" s="4">
        <v>119</v>
      </c>
      <c r="AD154" t="s" s="4">
        <v>172</v>
      </c>
      <c r="AE154" t="s" s="4">
        <v>820</v>
      </c>
      <c r="AF154" t="s" s="4">
        <v>819</v>
      </c>
      <c r="AG154" t="s" s="4">
        <v>122</v>
      </c>
      <c r="AH154" t="s" s="4">
        <v>95</v>
      </c>
      <c r="AI154" t="s" s="4">
        <v>96</v>
      </c>
      <c r="AJ154" t="s" s="4">
        <v>96</v>
      </c>
      <c r="AK154" t="s" s="4">
        <v>93</v>
      </c>
    </row>
    <row r="155" ht="45.0" customHeight="true">
      <c r="A155" t="s" s="4">
        <v>821</v>
      </c>
      <c r="B155" t="s" s="4">
        <v>90</v>
      </c>
      <c r="C155" t="s" s="4">
        <v>99</v>
      </c>
      <c r="D155" t="s" s="4">
        <v>100</v>
      </c>
      <c r="E155" t="s" s="4">
        <v>468</v>
      </c>
      <c r="F155" t="s" s="4">
        <v>469</v>
      </c>
      <c r="G155" t="s" s="4">
        <v>470</v>
      </c>
      <c r="H155" t="s" s="4">
        <v>471</v>
      </c>
      <c r="I155" t="s" s="4">
        <v>228</v>
      </c>
      <c r="J155" t="s" s="4">
        <v>472</v>
      </c>
      <c r="K155" t="s" s="4">
        <v>473</v>
      </c>
      <c r="L155" t="s" s="4">
        <v>474</v>
      </c>
      <c r="M155" t="s" s="4">
        <v>108</v>
      </c>
      <c r="N155" t="s" s="4">
        <v>651</v>
      </c>
      <c r="O155" t="s" s="4">
        <v>110</v>
      </c>
      <c r="P155" t="s" s="4">
        <v>9</v>
      </c>
      <c r="Q155" t="s" s="4">
        <v>366</v>
      </c>
      <c r="R155" t="s" s="4">
        <v>112</v>
      </c>
      <c r="S155" t="s" s="4">
        <v>113</v>
      </c>
      <c r="T155" t="s" s="4">
        <v>114</v>
      </c>
      <c r="U155" t="s" s="4">
        <v>112</v>
      </c>
      <c r="V155" t="s" s="4">
        <v>113</v>
      </c>
      <c r="W155" t="s" s="4">
        <v>233</v>
      </c>
      <c r="X155" t="s" s="4">
        <v>651</v>
      </c>
      <c r="Y155" t="s" s="4">
        <v>822</v>
      </c>
      <c r="Z155" t="s" s="4">
        <v>822</v>
      </c>
      <c r="AA155" t="s" s="4">
        <v>823</v>
      </c>
      <c r="AB155" t="s" s="4">
        <v>183</v>
      </c>
      <c r="AC155" t="s" s="4">
        <v>119</v>
      </c>
      <c r="AD155" t="s" s="4">
        <v>120</v>
      </c>
      <c r="AE155" t="s" s="4">
        <v>824</v>
      </c>
      <c r="AF155" t="s" s="4">
        <v>823</v>
      </c>
      <c r="AG155" t="s" s="4">
        <v>139</v>
      </c>
      <c r="AH155" t="s" s="4">
        <v>95</v>
      </c>
      <c r="AI155" t="s" s="4">
        <v>96</v>
      </c>
      <c r="AJ155" t="s" s="4">
        <v>96</v>
      </c>
      <c r="AK155" t="s" s="4">
        <v>93</v>
      </c>
    </row>
    <row r="156" ht="45.0" customHeight="true">
      <c r="A156" t="s" s="4">
        <v>825</v>
      </c>
      <c r="B156" t="s" s="4">
        <v>90</v>
      </c>
      <c r="C156" t="s" s="4">
        <v>99</v>
      </c>
      <c r="D156" t="s" s="4">
        <v>100</v>
      </c>
      <c r="E156" t="s" s="4">
        <v>468</v>
      </c>
      <c r="F156" t="s" s="4">
        <v>469</v>
      </c>
      <c r="G156" t="s" s="4">
        <v>470</v>
      </c>
      <c r="H156" t="s" s="4">
        <v>471</v>
      </c>
      <c r="I156" t="s" s="4">
        <v>228</v>
      </c>
      <c r="J156" t="s" s="4">
        <v>472</v>
      </c>
      <c r="K156" t="s" s="4">
        <v>473</v>
      </c>
      <c r="L156" t="s" s="4">
        <v>474</v>
      </c>
      <c r="M156" t="s" s="4">
        <v>108</v>
      </c>
      <c r="N156" t="s" s="4">
        <v>651</v>
      </c>
      <c r="O156" t="s" s="4">
        <v>110</v>
      </c>
      <c r="P156" t="s" s="4">
        <v>9</v>
      </c>
      <c r="Q156" t="s" s="4">
        <v>111</v>
      </c>
      <c r="R156" t="s" s="4">
        <v>112</v>
      </c>
      <c r="S156" t="s" s="4">
        <v>113</v>
      </c>
      <c r="T156" t="s" s="4">
        <v>114</v>
      </c>
      <c r="U156" t="s" s="4">
        <v>112</v>
      </c>
      <c r="V156" t="s" s="4">
        <v>113</v>
      </c>
      <c r="W156" t="s" s="4">
        <v>115</v>
      </c>
      <c r="X156" t="s" s="4">
        <v>651</v>
      </c>
      <c r="Y156" t="s" s="4">
        <v>116</v>
      </c>
      <c r="Z156" t="s" s="4">
        <v>116</v>
      </c>
      <c r="AA156" t="s" s="4">
        <v>826</v>
      </c>
      <c r="AB156" t="s" s="4">
        <v>118</v>
      </c>
      <c r="AC156" t="s" s="4">
        <v>119</v>
      </c>
      <c r="AD156" t="s" s="4">
        <v>120</v>
      </c>
      <c r="AE156" t="s" s="4">
        <v>827</v>
      </c>
      <c r="AF156" t="s" s="4">
        <v>826</v>
      </c>
      <c r="AG156" t="s" s="4">
        <v>139</v>
      </c>
      <c r="AH156" t="s" s="4">
        <v>95</v>
      </c>
      <c r="AI156" t="s" s="4">
        <v>96</v>
      </c>
      <c r="AJ156" t="s" s="4">
        <v>96</v>
      </c>
      <c r="AK156" t="s" s="4">
        <v>93</v>
      </c>
    </row>
    <row r="157" ht="45.0" customHeight="true">
      <c r="A157" t="s" s="4">
        <v>828</v>
      </c>
      <c r="B157" t="s" s="4">
        <v>90</v>
      </c>
      <c r="C157" t="s" s="4">
        <v>99</v>
      </c>
      <c r="D157" t="s" s="4">
        <v>100</v>
      </c>
      <c r="E157" t="s" s="4">
        <v>468</v>
      </c>
      <c r="F157" t="s" s="4">
        <v>469</v>
      </c>
      <c r="G157" t="s" s="4">
        <v>470</v>
      </c>
      <c r="H157" t="s" s="4">
        <v>471</v>
      </c>
      <c r="I157" t="s" s="4">
        <v>228</v>
      </c>
      <c r="J157" t="s" s="4">
        <v>472</v>
      </c>
      <c r="K157" t="s" s="4">
        <v>473</v>
      </c>
      <c r="L157" t="s" s="4">
        <v>474</v>
      </c>
      <c r="M157" t="s" s="4">
        <v>108</v>
      </c>
      <c r="N157" t="s" s="4">
        <v>592</v>
      </c>
      <c r="O157" t="s" s="4">
        <v>110</v>
      </c>
      <c r="P157" t="s" s="4">
        <v>9</v>
      </c>
      <c r="Q157" t="s" s="4">
        <v>111</v>
      </c>
      <c r="R157" t="s" s="4">
        <v>112</v>
      </c>
      <c r="S157" t="s" s="4">
        <v>113</v>
      </c>
      <c r="T157" t="s" s="4">
        <v>114</v>
      </c>
      <c r="U157" t="s" s="4">
        <v>112</v>
      </c>
      <c r="V157" t="s" s="4">
        <v>113</v>
      </c>
      <c r="W157" t="s" s="4">
        <v>124</v>
      </c>
      <c r="X157" t="s" s="4">
        <v>829</v>
      </c>
      <c r="Y157" t="s" s="4">
        <v>120</v>
      </c>
      <c r="Z157" t="s" s="4">
        <v>120</v>
      </c>
      <c r="AA157" t="s" s="4">
        <v>830</v>
      </c>
      <c r="AB157" t="s" s="4">
        <v>118</v>
      </c>
      <c r="AC157" t="s" s="4">
        <v>119</v>
      </c>
      <c r="AD157" t="s" s="4">
        <v>120</v>
      </c>
      <c r="AE157" t="s" s="4">
        <v>831</v>
      </c>
      <c r="AF157" t="s" s="4">
        <v>830</v>
      </c>
      <c r="AG157" t="s" s="4">
        <v>139</v>
      </c>
      <c r="AH157" t="s" s="4">
        <v>95</v>
      </c>
      <c r="AI157" t="s" s="4">
        <v>96</v>
      </c>
      <c r="AJ157" t="s" s="4">
        <v>96</v>
      </c>
      <c r="AK157" t="s" s="4">
        <v>93</v>
      </c>
    </row>
    <row r="158" ht="45.0" customHeight="true">
      <c r="A158" t="s" s="4">
        <v>832</v>
      </c>
      <c r="B158" t="s" s="4">
        <v>90</v>
      </c>
      <c r="C158" t="s" s="4">
        <v>99</v>
      </c>
      <c r="D158" t="s" s="4">
        <v>100</v>
      </c>
      <c r="E158" t="s" s="4">
        <v>101</v>
      </c>
      <c r="F158" t="s" s="4">
        <v>102</v>
      </c>
      <c r="G158" t="s" s="4">
        <v>103</v>
      </c>
      <c r="H158" t="s" s="4">
        <v>103</v>
      </c>
      <c r="I158" t="s" s="4">
        <v>104</v>
      </c>
      <c r="J158" t="s" s="4">
        <v>105</v>
      </c>
      <c r="K158" t="s" s="4">
        <v>106</v>
      </c>
      <c r="L158" t="s" s="4">
        <v>107</v>
      </c>
      <c r="M158" t="s" s="4">
        <v>108</v>
      </c>
      <c r="N158" t="s" s="4">
        <v>281</v>
      </c>
      <c r="O158" t="s" s="4">
        <v>110</v>
      </c>
      <c r="P158" t="s" s="4">
        <v>119</v>
      </c>
      <c r="Q158" t="s" s="4">
        <v>119</v>
      </c>
      <c r="R158" t="s" s="4">
        <v>112</v>
      </c>
      <c r="S158" t="s" s="4">
        <v>113</v>
      </c>
      <c r="T158" t="s" s="4">
        <v>114</v>
      </c>
      <c r="U158" t="s" s="4">
        <v>112</v>
      </c>
      <c r="V158" t="s" s="4">
        <v>113</v>
      </c>
      <c r="W158" t="s" s="4">
        <v>233</v>
      </c>
      <c r="X158" t="s" s="4">
        <v>281</v>
      </c>
      <c r="Y158" t="s" s="4">
        <v>345</v>
      </c>
      <c r="Z158" t="s" s="4">
        <v>345</v>
      </c>
      <c r="AA158" t="s" s="4">
        <v>833</v>
      </c>
      <c r="AB158" t="s" s="4">
        <v>183</v>
      </c>
      <c r="AC158" t="s" s="4">
        <v>119</v>
      </c>
      <c r="AD158" t="s" s="4">
        <v>345</v>
      </c>
      <c r="AE158" t="s" s="4">
        <v>834</v>
      </c>
      <c r="AF158" t="s" s="4">
        <v>833</v>
      </c>
      <c r="AG158" t="s" s="4">
        <v>122</v>
      </c>
      <c r="AH158" t="s" s="4">
        <v>95</v>
      </c>
      <c r="AI158" t="s" s="4">
        <v>96</v>
      </c>
      <c r="AJ158" t="s" s="4">
        <v>96</v>
      </c>
      <c r="AK158" t="s" s="4">
        <v>93</v>
      </c>
    </row>
    <row r="159" ht="45.0" customHeight="true">
      <c r="A159" t="s" s="4">
        <v>835</v>
      </c>
      <c r="B159" t="s" s="4">
        <v>90</v>
      </c>
      <c r="C159" t="s" s="4">
        <v>99</v>
      </c>
      <c r="D159" t="s" s="4">
        <v>100</v>
      </c>
      <c r="E159" t="s" s="4">
        <v>101</v>
      </c>
      <c r="F159" t="s" s="4">
        <v>102</v>
      </c>
      <c r="G159" t="s" s="4">
        <v>103</v>
      </c>
      <c r="H159" t="s" s="4">
        <v>103</v>
      </c>
      <c r="I159" t="s" s="4">
        <v>104</v>
      </c>
      <c r="J159" t="s" s="4">
        <v>105</v>
      </c>
      <c r="K159" t="s" s="4">
        <v>106</v>
      </c>
      <c r="L159" t="s" s="4">
        <v>107</v>
      </c>
      <c r="M159" t="s" s="4">
        <v>108</v>
      </c>
      <c r="N159" t="s" s="4">
        <v>232</v>
      </c>
      <c r="O159" t="s" s="4">
        <v>110</v>
      </c>
      <c r="P159" t="s" s="4">
        <v>119</v>
      </c>
      <c r="Q159" t="s" s="4">
        <v>119</v>
      </c>
      <c r="R159" t="s" s="4">
        <v>112</v>
      </c>
      <c r="S159" t="s" s="4">
        <v>113</v>
      </c>
      <c r="T159" t="s" s="4">
        <v>114</v>
      </c>
      <c r="U159" t="s" s="4">
        <v>112</v>
      </c>
      <c r="V159" t="s" s="4">
        <v>113</v>
      </c>
      <c r="W159" t="s" s="4">
        <v>115</v>
      </c>
      <c r="X159" t="s" s="4">
        <v>232</v>
      </c>
      <c r="Y159" t="s" s="4">
        <v>349</v>
      </c>
      <c r="Z159" t="s" s="4">
        <v>349</v>
      </c>
      <c r="AA159" t="s" s="4">
        <v>836</v>
      </c>
      <c r="AB159" t="s" s="4">
        <v>118</v>
      </c>
      <c r="AC159" t="s" s="4">
        <v>119</v>
      </c>
      <c r="AD159" t="s" s="4">
        <v>349</v>
      </c>
      <c r="AE159" t="s" s="4">
        <v>837</v>
      </c>
      <c r="AF159" t="s" s="4">
        <v>836</v>
      </c>
      <c r="AG159" t="s" s="4">
        <v>122</v>
      </c>
      <c r="AH159" t="s" s="4">
        <v>95</v>
      </c>
      <c r="AI159" t="s" s="4">
        <v>96</v>
      </c>
      <c r="AJ159" t="s" s="4">
        <v>96</v>
      </c>
      <c r="AK159" t="s" s="4">
        <v>93</v>
      </c>
    </row>
    <row r="160" ht="45.0" customHeight="true">
      <c r="A160" t="s" s="4">
        <v>838</v>
      </c>
      <c r="B160" t="s" s="4">
        <v>90</v>
      </c>
      <c r="C160" t="s" s="4">
        <v>99</v>
      </c>
      <c r="D160" t="s" s="4">
        <v>100</v>
      </c>
      <c r="E160" t="s" s="4">
        <v>101</v>
      </c>
      <c r="F160" t="s" s="4">
        <v>102</v>
      </c>
      <c r="G160" t="s" s="4">
        <v>103</v>
      </c>
      <c r="H160" t="s" s="4">
        <v>103</v>
      </c>
      <c r="I160" t="s" s="4">
        <v>104</v>
      </c>
      <c r="J160" t="s" s="4">
        <v>105</v>
      </c>
      <c r="K160" t="s" s="4">
        <v>106</v>
      </c>
      <c r="L160" t="s" s="4">
        <v>107</v>
      </c>
      <c r="M160" t="s" s="4">
        <v>108</v>
      </c>
      <c r="N160" t="s" s="4">
        <v>353</v>
      </c>
      <c r="O160" t="s" s="4">
        <v>110</v>
      </c>
      <c r="P160" t="s" s="4">
        <v>119</v>
      </c>
      <c r="Q160" t="s" s="4">
        <v>119</v>
      </c>
      <c r="R160" t="s" s="4">
        <v>112</v>
      </c>
      <c r="S160" t="s" s="4">
        <v>113</v>
      </c>
      <c r="T160" t="s" s="4">
        <v>114</v>
      </c>
      <c r="U160" t="s" s="4">
        <v>112</v>
      </c>
      <c r="V160" t="s" s="4">
        <v>113</v>
      </c>
      <c r="W160" t="s" s="4">
        <v>233</v>
      </c>
      <c r="X160" t="s" s="4">
        <v>353</v>
      </c>
      <c r="Y160" t="s" s="4">
        <v>354</v>
      </c>
      <c r="Z160" t="s" s="4">
        <v>354</v>
      </c>
      <c r="AA160" t="s" s="4">
        <v>839</v>
      </c>
      <c r="AB160" t="s" s="4">
        <v>183</v>
      </c>
      <c r="AC160" t="s" s="4">
        <v>119</v>
      </c>
      <c r="AD160" t="s" s="4">
        <v>354</v>
      </c>
      <c r="AE160" t="s" s="4">
        <v>840</v>
      </c>
      <c r="AF160" t="s" s="4">
        <v>839</v>
      </c>
      <c r="AG160" t="s" s="4">
        <v>122</v>
      </c>
      <c r="AH160" t="s" s="4">
        <v>95</v>
      </c>
      <c r="AI160" t="s" s="4">
        <v>96</v>
      </c>
      <c r="AJ160" t="s" s="4">
        <v>96</v>
      </c>
      <c r="AK160" t="s" s="4">
        <v>93</v>
      </c>
    </row>
    <row r="161" ht="45.0" customHeight="true">
      <c r="A161" t="s" s="4">
        <v>841</v>
      </c>
      <c r="B161" t="s" s="4">
        <v>90</v>
      </c>
      <c r="C161" t="s" s="4">
        <v>171</v>
      </c>
      <c r="D161" t="s" s="4">
        <v>172</v>
      </c>
      <c r="E161" t="s" s="4">
        <v>101</v>
      </c>
      <c r="F161" t="s" s="4">
        <v>791</v>
      </c>
      <c r="G161" t="s" s="4">
        <v>792</v>
      </c>
      <c r="H161" t="s" s="4">
        <v>792</v>
      </c>
      <c r="I161" t="s" s="4">
        <v>239</v>
      </c>
      <c r="J161" t="s" s="4">
        <v>793</v>
      </c>
      <c r="K161" t="s" s="4">
        <v>794</v>
      </c>
      <c r="L161" t="s" s="4">
        <v>795</v>
      </c>
      <c r="M161" t="s" s="4">
        <v>108</v>
      </c>
      <c r="N161" t="s" s="4">
        <v>796</v>
      </c>
      <c r="O161" t="s" s="4">
        <v>110</v>
      </c>
      <c r="P161" t="s" s="4">
        <v>119</v>
      </c>
      <c r="Q161" t="s" s="4">
        <v>119</v>
      </c>
      <c r="R161" t="s" s="4">
        <v>112</v>
      </c>
      <c r="S161" t="s" s="4">
        <v>113</v>
      </c>
      <c r="T161" t="s" s="4">
        <v>114</v>
      </c>
      <c r="U161" t="s" s="4">
        <v>112</v>
      </c>
      <c r="V161" t="s" s="4">
        <v>113</v>
      </c>
      <c r="W161" t="s" s="4">
        <v>842</v>
      </c>
      <c r="X161" t="s" s="4">
        <v>796</v>
      </c>
      <c r="Y161" t="s" s="4">
        <v>618</v>
      </c>
      <c r="Z161" t="s" s="4">
        <v>618</v>
      </c>
      <c r="AA161" t="s" s="4">
        <v>843</v>
      </c>
      <c r="AB161" t="s" s="4">
        <v>183</v>
      </c>
      <c r="AC161" t="s" s="4">
        <v>119</v>
      </c>
      <c r="AD161" t="s" s="4">
        <v>172</v>
      </c>
      <c r="AE161" t="s" s="4">
        <v>844</v>
      </c>
      <c r="AF161" t="s" s="4">
        <v>843</v>
      </c>
      <c r="AG161" t="s" s="4">
        <v>122</v>
      </c>
      <c r="AH161" t="s" s="4">
        <v>95</v>
      </c>
      <c r="AI161" t="s" s="4">
        <v>96</v>
      </c>
      <c r="AJ161" t="s" s="4">
        <v>96</v>
      </c>
      <c r="AK161" t="s" s="4">
        <v>93</v>
      </c>
    </row>
    <row r="162" ht="45.0" customHeight="true">
      <c r="A162" t="s" s="4">
        <v>845</v>
      </c>
      <c r="B162" t="s" s="4">
        <v>90</v>
      </c>
      <c r="C162" t="s" s="4">
        <v>171</v>
      </c>
      <c r="D162" t="s" s="4">
        <v>172</v>
      </c>
      <c r="E162" t="s" s="4">
        <v>101</v>
      </c>
      <c r="F162" t="s" s="4">
        <v>7</v>
      </c>
      <c r="G162" t="s" s="4">
        <v>193</v>
      </c>
      <c r="H162" t="s" s="4">
        <v>193</v>
      </c>
      <c r="I162" t="s" s="4">
        <v>194</v>
      </c>
      <c r="J162" t="s" s="4">
        <v>195</v>
      </c>
      <c r="K162" t="s" s="4">
        <v>196</v>
      </c>
      <c r="L162" t="s" s="4">
        <v>197</v>
      </c>
      <c r="M162" t="s" s="4">
        <v>108</v>
      </c>
      <c r="N162" t="s" s="4">
        <v>198</v>
      </c>
      <c r="O162" t="s" s="4">
        <v>110</v>
      </c>
      <c r="P162" t="s" s="4">
        <v>119</v>
      </c>
      <c r="Q162" t="s" s="4">
        <v>119</v>
      </c>
      <c r="R162" t="s" s="4">
        <v>112</v>
      </c>
      <c r="S162" t="s" s="4">
        <v>113</v>
      </c>
      <c r="T162" t="s" s="4">
        <v>114</v>
      </c>
      <c r="U162" t="s" s="4">
        <v>112</v>
      </c>
      <c r="V162" t="s" s="4">
        <v>113</v>
      </c>
      <c r="W162" t="s" s="4">
        <v>846</v>
      </c>
      <c r="X162" t="s" s="4">
        <v>198</v>
      </c>
      <c r="Y162" t="s" s="4">
        <v>502</v>
      </c>
      <c r="Z162" t="s" s="4">
        <v>502</v>
      </c>
      <c r="AA162" t="s" s="4">
        <v>847</v>
      </c>
      <c r="AB162" t="s" s="4">
        <v>183</v>
      </c>
      <c r="AC162" t="s" s="4">
        <v>119</v>
      </c>
      <c r="AD162" t="s" s="4">
        <v>172</v>
      </c>
      <c r="AE162" t="s" s="4">
        <v>848</v>
      </c>
      <c r="AF162" t="s" s="4">
        <v>847</v>
      </c>
      <c r="AG162" t="s" s="4">
        <v>122</v>
      </c>
      <c r="AH162" t="s" s="4">
        <v>95</v>
      </c>
      <c r="AI162" t="s" s="4">
        <v>96</v>
      </c>
      <c r="AJ162" t="s" s="4">
        <v>96</v>
      </c>
      <c r="AK162" t="s" s="4">
        <v>93</v>
      </c>
    </row>
    <row r="163" ht="45.0" customHeight="true">
      <c r="A163" t="s" s="4">
        <v>849</v>
      </c>
      <c r="B163" t="s" s="4">
        <v>90</v>
      </c>
      <c r="C163" t="s" s="4">
        <v>171</v>
      </c>
      <c r="D163" t="s" s="4">
        <v>172</v>
      </c>
      <c r="E163" t="s" s="4">
        <v>101</v>
      </c>
      <c r="F163" t="s" s="4">
        <v>850</v>
      </c>
      <c r="G163" t="s" s="4">
        <v>851</v>
      </c>
      <c r="H163" t="s" s="4">
        <v>851</v>
      </c>
      <c r="I163" t="s" s="4">
        <v>852</v>
      </c>
      <c r="J163" t="s" s="4">
        <v>853</v>
      </c>
      <c r="K163" t="s" s="4">
        <v>854</v>
      </c>
      <c r="L163" t="s" s="4">
        <v>855</v>
      </c>
      <c r="M163" t="s" s="4">
        <v>108</v>
      </c>
      <c r="N163" t="s" s="4">
        <v>198</v>
      </c>
      <c r="O163" t="s" s="4">
        <v>110</v>
      </c>
      <c r="P163" t="s" s="4">
        <v>119</v>
      </c>
      <c r="Q163" t="s" s="4">
        <v>119</v>
      </c>
      <c r="R163" t="s" s="4">
        <v>112</v>
      </c>
      <c r="S163" t="s" s="4">
        <v>113</v>
      </c>
      <c r="T163" t="s" s="4">
        <v>114</v>
      </c>
      <c r="U163" t="s" s="4">
        <v>112</v>
      </c>
      <c r="V163" t="s" s="4">
        <v>113</v>
      </c>
      <c r="W163" t="s" s="4">
        <v>856</v>
      </c>
      <c r="X163" t="s" s="4">
        <v>198</v>
      </c>
      <c r="Y163" t="s" s="4">
        <v>200</v>
      </c>
      <c r="Z163" t="s" s="4">
        <v>403</v>
      </c>
      <c r="AA163" t="s" s="4">
        <v>857</v>
      </c>
      <c r="AB163" t="s" s="4">
        <v>858</v>
      </c>
      <c r="AC163" t="s" s="4">
        <v>119</v>
      </c>
      <c r="AD163" t="s" s="4">
        <v>172</v>
      </c>
      <c r="AE163" t="s" s="4">
        <v>859</v>
      </c>
      <c r="AF163" t="s" s="4">
        <v>857</v>
      </c>
      <c r="AG163" t="s" s="4">
        <v>122</v>
      </c>
      <c r="AH163" t="s" s="4">
        <v>95</v>
      </c>
      <c r="AI163" t="s" s="4">
        <v>96</v>
      </c>
      <c r="AJ163" t="s" s="4">
        <v>96</v>
      </c>
      <c r="AK163" t="s" s="4">
        <v>93</v>
      </c>
    </row>
    <row r="164" ht="45.0" customHeight="true">
      <c r="A164" t="s" s="4">
        <v>860</v>
      </c>
      <c r="B164" t="s" s="4">
        <v>90</v>
      </c>
      <c r="C164" t="s" s="4">
        <v>171</v>
      </c>
      <c r="D164" t="s" s="4">
        <v>172</v>
      </c>
      <c r="E164" t="s" s="4">
        <v>101</v>
      </c>
      <c r="F164" t="s" s="4">
        <v>440</v>
      </c>
      <c r="G164" t="s" s="4">
        <v>441</v>
      </c>
      <c r="H164" t="s" s="4">
        <v>441</v>
      </c>
      <c r="I164" t="s" s="4">
        <v>442</v>
      </c>
      <c r="J164" t="s" s="4">
        <v>808</v>
      </c>
      <c r="K164" t="s" s="4">
        <v>809</v>
      </c>
      <c r="L164" t="s" s="4">
        <v>474</v>
      </c>
      <c r="M164" t="s" s="4">
        <v>108</v>
      </c>
      <c r="N164" t="s" s="4">
        <v>446</v>
      </c>
      <c r="O164" t="s" s="4">
        <v>110</v>
      </c>
      <c r="P164" t="s" s="4">
        <v>119</v>
      </c>
      <c r="Q164" t="s" s="4">
        <v>119</v>
      </c>
      <c r="R164" t="s" s="4">
        <v>112</v>
      </c>
      <c r="S164" t="s" s="4">
        <v>113</v>
      </c>
      <c r="T164" t="s" s="4">
        <v>114</v>
      </c>
      <c r="U164" t="s" s="4">
        <v>112</v>
      </c>
      <c r="V164" t="s" s="4">
        <v>113</v>
      </c>
      <c r="W164" t="s" s="4">
        <v>149</v>
      </c>
      <c r="X164" t="s" s="4">
        <v>446</v>
      </c>
      <c r="Y164" t="s" s="4">
        <v>502</v>
      </c>
      <c r="Z164" t="s" s="4">
        <v>502</v>
      </c>
      <c r="AA164" t="s" s="4">
        <v>861</v>
      </c>
      <c r="AB164" t="s" s="4">
        <v>152</v>
      </c>
      <c r="AC164" t="s" s="4">
        <v>119</v>
      </c>
      <c r="AD164" t="s" s="4">
        <v>172</v>
      </c>
      <c r="AE164" t="s" s="4">
        <v>862</v>
      </c>
      <c r="AF164" t="s" s="4">
        <v>861</v>
      </c>
      <c r="AG164" t="s" s="4">
        <v>122</v>
      </c>
      <c r="AH164" t="s" s="4">
        <v>95</v>
      </c>
      <c r="AI164" t="s" s="4">
        <v>96</v>
      </c>
      <c r="AJ164" t="s" s="4">
        <v>96</v>
      </c>
      <c r="AK164" t="s" s="4">
        <v>93</v>
      </c>
    </row>
    <row r="165" ht="45.0" customHeight="true">
      <c r="A165" t="s" s="4">
        <v>863</v>
      </c>
      <c r="B165" t="s" s="4">
        <v>90</v>
      </c>
      <c r="C165" t="s" s="4">
        <v>171</v>
      </c>
      <c r="D165" t="s" s="4">
        <v>172</v>
      </c>
      <c r="E165" t="s" s="4">
        <v>101</v>
      </c>
      <c r="F165" t="s" s="4">
        <v>440</v>
      </c>
      <c r="G165" t="s" s="4">
        <v>441</v>
      </c>
      <c r="H165" t="s" s="4">
        <v>441</v>
      </c>
      <c r="I165" t="s" s="4">
        <v>442</v>
      </c>
      <c r="J165" t="s" s="4">
        <v>808</v>
      </c>
      <c r="K165" t="s" s="4">
        <v>809</v>
      </c>
      <c r="L165" t="s" s="4">
        <v>474</v>
      </c>
      <c r="M165" t="s" s="4">
        <v>108</v>
      </c>
      <c r="N165" t="s" s="4">
        <v>446</v>
      </c>
      <c r="O165" t="s" s="4">
        <v>110</v>
      </c>
      <c r="P165" t="s" s="4">
        <v>119</v>
      </c>
      <c r="Q165" t="s" s="4">
        <v>119</v>
      </c>
      <c r="R165" t="s" s="4">
        <v>112</v>
      </c>
      <c r="S165" t="s" s="4">
        <v>113</v>
      </c>
      <c r="T165" t="s" s="4">
        <v>114</v>
      </c>
      <c r="U165" t="s" s="4">
        <v>112</v>
      </c>
      <c r="V165" t="s" s="4">
        <v>113</v>
      </c>
      <c r="W165" t="s" s="4">
        <v>864</v>
      </c>
      <c r="X165" t="s" s="4">
        <v>446</v>
      </c>
      <c r="Y165" t="s" s="4">
        <v>553</v>
      </c>
      <c r="Z165" t="s" s="4">
        <v>553</v>
      </c>
      <c r="AA165" t="s" s="4">
        <v>865</v>
      </c>
      <c r="AB165" t="s" s="4">
        <v>152</v>
      </c>
      <c r="AC165" t="s" s="4">
        <v>119</v>
      </c>
      <c r="AD165" t="s" s="4">
        <v>172</v>
      </c>
      <c r="AE165" t="s" s="4">
        <v>866</v>
      </c>
      <c r="AF165" t="s" s="4">
        <v>865</v>
      </c>
      <c r="AG165" t="s" s="4">
        <v>122</v>
      </c>
      <c r="AH165" t="s" s="4">
        <v>95</v>
      </c>
      <c r="AI165" t="s" s="4">
        <v>96</v>
      </c>
      <c r="AJ165" t="s" s="4">
        <v>96</v>
      </c>
      <c r="AK165" t="s" s="4">
        <v>93</v>
      </c>
    </row>
    <row r="166" ht="45.0" customHeight="true">
      <c r="A166" t="s" s="4">
        <v>867</v>
      </c>
      <c r="B166" t="s" s="4">
        <v>90</v>
      </c>
      <c r="C166" t="s" s="4">
        <v>171</v>
      </c>
      <c r="D166" t="s" s="4">
        <v>172</v>
      </c>
      <c r="E166" t="s" s="4">
        <v>101</v>
      </c>
      <c r="F166" t="s" s="4">
        <v>440</v>
      </c>
      <c r="G166" t="s" s="4">
        <v>441</v>
      </c>
      <c r="H166" t="s" s="4">
        <v>441</v>
      </c>
      <c r="I166" t="s" s="4">
        <v>442</v>
      </c>
      <c r="J166" t="s" s="4">
        <v>808</v>
      </c>
      <c r="K166" t="s" s="4">
        <v>809</v>
      </c>
      <c r="L166" t="s" s="4">
        <v>474</v>
      </c>
      <c r="M166" t="s" s="4">
        <v>108</v>
      </c>
      <c r="N166" t="s" s="4">
        <v>446</v>
      </c>
      <c r="O166" t="s" s="4">
        <v>110</v>
      </c>
      <c r="P166" t="s" s="4">
        <v>119</v>
      </c>
      <c r="Q166" t="s" s="4">
        <v>119</v>
      </c>
      <c r="R166" t="s" s="4">
        <v>112</v>
      </c>
      <c r="S166" t="s" s="4">
        <v>113</v>
      </c>
      <c r="T166" t="s" s="4">
        <v>114</v>
      </c>
      <c r="U166" t="s" s="4">
        <v>112</v>
      </c>
      <c r="V166" t="s" s="4">
        <v>113</v>
      </c>
      <c r="W166" t="s" s="4">
        <v>864</v>
      </c>
      <c r="X166" t="s" s="4">
        <v>446</v>
      </c>
      <c r="Y166" t="s" s="4">
        <v>557</v>
      </c>
      <c r="Z166" t="s" s="4">
        <v>557</v>
      </c>
      <c r="AA166" t="s" s="4">
        <v>868</v>
      </c>
      <c r="AB166" t="s" s="4">
        <v>152</v>
      </c>
      <c r="AC166" t="s" s="4">
        <v>119</v>
      </c>
      <c r="AD166" t="s" s="4">
        <v>172</v>
      </c>
      <c r="AE166" t="s" s="4">
        <v>869</v>
      </c>
      <c r="AF166" t="s" s="4">
        <v>868</v>
      </c>
      <c r="AG166" t="s" s="4">
        <v>122</v>
      </c>
      <c r="AH166" t="s" s="4">
        <v>95</v>
      </c>
      <c r="AI166" t="s" s="4">
        <v>96</v>
      </c>
      <c r="AJ166" t="s" s="4">
        <v>96</v>
      </c>
      <c r="AK166" t="s" s="4">
        <v>93</v>
      </c>
    </row>
    <row r="167" ht="45.0" customHeight="true">
      <c r="A167" t="s" s="4">
        <v>870</v>
      </c>
      <c r="B167" t="s" s="4">
        <v>90</v>
      </c>
      <c r="C167" t="s" s="4">
        <v>99</v>
      </c>
      <c r="D167" t="s" s="4">
        <v>100</v>
      </c>
      <c r="E167" t="s" s="4">
        <v>468</v>
      </c>
      <c r="F167" t="s" s="4">
        <v>469</v>
      </c>
      <c r="G167" t="s" s="4">
        <v>470</v>
      </c>
      <c r="H167" t="s" s="4">
        <v>471</v>
      </c>
      <c r="I167" t="s" s="4">
        <v>228</v>
      </c>
      <c r="J167" t="s" s="4">
        <v>472</v>
      </c>
      <c r="K167" t="s" s="4">
        <v>473</v>
      </c>
      <c r="L167" t="s" s="4">
        <v>474</v>
      </c>
      <c r="M167" t="s" s="4">
        <v>108</v>
      </c>
      <c r="N167" t="s" s="4">
        <v>592</v>
      </c>
      <c r="O167" t="s" s="4">
        <v>110</v>
      </c>
      <c r="P167" t="s" s="4">
        <v>119</v>
      </c>
      <c r="Q167" t="s" s="4">
        <v>119</v>
      </c>
      <c r="R167" t="s" s="4">
        <v>112</v>
      </c>
      <c r="S167" t="s" s="4">
        <v>113</v>
      </c>
      <c r="T167" t="s" s="4">
        <v>114</v>
      </c>
      <c r="U167" t="s" s="4">
        <v>112</v>
      </c>
      <c r="V167" t="s" s="4">
        <v>113</v>
      </c>
      <c r="W167" t="s" s="4">
        <v>115</v>
      </c>
      <c r="X167" t="s" s="4">
        <v>829</v>
      </c>
      <c r="Y167" t="s" s="4">
        <v>593</v>
      </c>
      <c r="Z167" t="s" s="4">
        <v>593</v>
      </c>
      <c r="AA167" t="s" s="4">
        <v>871</v>
      </c>
      <c r="AB167" t="s" s="4">
        <v>118</v>
      </c>
      <c r="AC167" t="s" s="4">
        <v>119</v>
      </c>
      <c r="AD167" t="s" s="4">
        <v>872</v>
      </c>
      <c r="AE167" t="s" s="4">
        <v>873</v>
      </c>
      <c r="AF167" t="s" s="4">
        <v>871</v>
      </c>
      <c r="AG167" t="s" s="4">
        <v>139</v>
      </c>
      <c r="AH167" t="s" s="4">
        <v>95</v>
      </c>
      <c r="AI167" t="s" s="4">
        <v>96</v>
      </c>
      <c r="AJ167" t="s" s="4">
        <v>96</v>
      </c>
      <c r="AK167" t="s" s="4">
        <v>93</v>
      </c>
    </row>
    <row r="168" ht="45.0" customHeight="true">
      <c r="A168" t="s" s="4">
        <v>874</v>
      </c>
      <c r="B168" t="s" s="4">
        <v>90</v>
      </c>
      <c r="C168" t="s" s="4">
        <v>99</v>
      </c>
      <c r="D168" t="s" s="4">
        <v>100</v>
      </c>
      <c r="E168" t="s" s="4">
        <v>468</v>
      </c>
      <c r="F168" t="s" s="4">
        <v>469</v>
      </c>
      <c r="G168" t="s" s="4">
        <v>470</v>
      </c>
      <c r="H168" t="s" s="4">
        <v>471</v>
      </c>
      <c r="I168" t="s" s="4">
        <v>228</v>
      </c>
      <c r="J168" t="s" s="4">
        <v>472</v>
      </c>
      <c r="K168" t="s" s="4">
        <v>473</v>
      </c>
      <c r="L168" t="s" s="4">
        <v>474</v>
      </c>
      <c r="M168" t="s" s="4">
        <v>108</v>
      </c>
      <c r="N168" t="s" s="4">
        <v>592</v>
      </c>
      <c r="O168" t="s" s="4">
        <v>110</v>
      </c>
      <c r="P168" t="s" s="4">
        <v>119</v>
      </c>
      <c r="Q168" t="s" s="4">
        <v>119</v>
      </c>
      <c r="R168" t="s" s="4">
        <v>112</v>
      </c>
      <c r="S168" t="s" s="4">
        <v>113</v>
      </c>
      <c r="T168" t="s" s="4">
        <v>114</v>
      </c>
      <c r="U168" t="s" s="4">
        <v>112</v>
      </c>
      <c r="V168" t="s" s="4">
        <v>113</v>
      </c>
      <c r="W168" t="s" s="4">
        <v>233</v>
      </c>
      <c r="X168" t="s" s="4">
        <v>829</v>
      </c>
      <c r="Y168" t="s" s="4">
        <v>872</v>
      </c>
      <c r="Z168" t="s" s="4">
        <v>872</v>
      </c>
      <c r="AA168" t="s" s="4">
        <v>875</v>
      </c>
      <c r="AB168" t="s" s="4">
        <v>183</v>
      </c>
      <c r="AC168" t="s" s="4">
        <v>119</v>
      </c>
      <c r="AD168" t="s" s="4">
        <v>872</v>
      </c>
      <c r="AE168" t="s" s="4">
        <v>876</v>
      </c>
      <c r="AF168" t="s" s="4">
        <v>875</v>
      </c>
      <c r="AG168" t="s" s="4">
        <v>139</v>
      </c>
      <c r="AH168" t="s" s="4">
        <v>95</v>
      </c>
      <c r="AI168" t="s" s="4">
        <v>96</v>
      </c>
      <c r="AJ168" t="s" s="4">
        <v>96</v>
      </c>
      <c r="AK168" t="s" s="4">
        <v>93</v>
      </c>
    </row>
    <row r="169" ht="45.0" customHeight="true">
      <c r="A169" t="s" s="4">
        <v>877</v>
      </c>
      <c r="B169" t="s" s="4">
        <v>90</v>
      </c>
      <c r="C169" t="s" s="4">
        <v>99</v>
      </c>
      <c r="D169" t="s" s="4">
        <v>100</v>
      </c>
      <c r="E169" t="s" s="4">
        <v>101</v>
      </c>
      <c r="F169" t="s" s="4">
        <v>102</v>
      </c>
      <c r="G169" t="s" s="4">
        <v>103</v>
      </c>
      <c r="H169" t="s" s="4">
        <v>103</v>
      </c>
      <c r="I169" t="s" s="4">
        <v>104</v>
      </c>
      <c r="J169" t="s" s="4">
        <v>105</v>
      </c>
      <c r="K169" t="s" s="4">
        <v>106</v>
      </c>
      <c r="L169" t="s" s="4">
        <v>107</v>
      </c>
      <c r="M169" t="s" s="4">
        <v>108</v>
      </c>
      <c r="N169" t="s" s="4">
        <v>878</v>
      </c>
      <c r="O169" t="s" s="4">
        <v>110</v>
      </c>
      <c r="P169" t="s" s="4">
        <v>119</v>
      </c>
      <c r="Q169" t="s" s="4">
        <v>119</v>
      </c>
      <c r="R169" t="s" s="4">
        <v>112</v>
      </c>
      <c r="S169" t="s" s="4">
        <v>113</v>
      </c>
      <c r="T169" t="s" s="4">
        <v>114</v>
      </c>
      <c r="U169" t="s" s="4">
        <v>112</v>
      </c>
      <c r="V169" t="s" s="4">
        <v>113</v>
      </c>
      <c r="W169" t="s" s="4">
        <v>115</v>
      </c>
      <c r="X169" t="s" s="4">
        <v>878</v>
      </c>
      <c r="Y169" t="s" s="4">
        <v>643</v>
      </c>
      <c r="Z169" t="s" s="4">
        <v>643</v>
      </c>
      <c r="AA169" t="s" s="4">
        <v>879</v>
      </c>
      <c r="AB169" t="s" s="4">
        <v>118</v>
      </c>
      <c r="AC169" t="s" s="4">
        <v>119</v>
      </c>
      <c r="AD169" t="s" s="4">
        <v>137</v>
      </c>
      <c r="AE169" t="s" s="4">
        <v>880</v>
      </c>
      <c r="AF169" t="s" s="4">
        <v>879</v>
      </c>
      <c r="AG169" t="s" s="4">
        <v>122</v>
      </c>
      <c r="AH169" t="s" s="4">
        <v>95</v>
      </c>
      <c r="AI169" t="s" s="4">
        <v>96</v>
      </c>
      <c r="AJ169" t="s" s="4">
        <v>96</v>
      </c>
      <c r="AK169" t="s" s="4">
        <v>93</v>
      </c>
    </row>
    <row r="170" ht="45.0" customHeight="true">
      <c r="A170" t="s" s="4">
        <v>881</v>
      </c>
      <c r="B170" t="s" s="4">
        <v>90</v>
      </c>
      <c r="C170" t="s" s="4">
        <v>99</v>
      </c>
      <c r="D170" t="s" s="4">
        <v>100</v>
      </c>
      <c r="E170" t="s" s="4">
        <v>101</v>
      </c>
      <c r="F170" t="s" s="4">
        <v>102</v>
      </c>
      <c r="G170" t="s" s="4">
        <v>103</v>
      </c>
      <c r="H170" t="s" s="4">
        <v>103</v>
      </c>
      <c r="I170" t="s" s="4">
        <v>104</v>
      </c>
      <c r="J170" t="s" s="4">
        <v>105</v>
      </c>
      <c r="K170" t="s" s="4">
        <v>106</v>
      </c>
      <c r="L170" t="s" s="4">
        <v>107</v>
      </c>
      <c r="M170" t="s" s="4">
        <v>108</v>
      </c>
      <c r="N170" t="s" s="4">
        <v>882</v>
      </c>
      <c r="O170" t="s" s="4">
        <v>110</v>
      </c>
      <c r="P170" t="s" s="4">
        <v>119</v>
      </c>
      <c r="Q170" t="s" s="4">
        <v>119</v>
      </c>
      <c r="R170" t="s" s="4">
        <v>112</v>
      </c>
      <c r="S170" t="s" s="4">
        <v>113</v>
      </c>
      <c r="T170" t="s" s="4">
        <v>114</v>
      </c>
      <c r="U170" t="s" s="4">
        <v>112</v>
      </c>
      <c r="V170" t="s" s="4">
        <v>113</v>
      </c>
      <c r="W170" t="s" s="4">
        <v>180</v>
      </c>
      <c r="X170" t="s" s="4">
        <v>882</v>
      </c>
      <c r="Y170" t="s" s="4">
        <v>408</v>
      </c>
      <c r="Z170" t="s" s="4">
        <v>408</v>
      </c>
      <c r="AA170" t="s" s="4">
        <v>883</v>
      </c>
      <c r="AB170" t="s" s="4">
        <v>183</v>
      </c>
      <c r="AC170" t="s" s="4">
        <v>119</v>
      </c>
      <c r="AD170" t="s" s="4">
        <v>408</v>
      </c>
      <c r="AE170" t="s" s="4">
        <v>884</v>
      </c>
      <c r="AF170" t="s" s="4">
        <v>883</v>
      </c>
      <c r="AG170" t="s" s="4">
        <v>122</v>
      </c>
      <c r="AH170" t="s" s="4">
        <v>95</v>
      </c>
      <c r="AI170" t="s" s="4">
        <v>96</v>
      </c>
      <c r="AJ170" t="s" s="4">
        <v>96</v>
      </c>
      <c r="AK170" t="s" s="4">
        <v>93</v>
      </c>
    </row>
    <row r="171" ht="45.0" customHeight="true">
      <c r="A171" t="s" s="4">
        <v>885</v>
      </c>
      <c r="B171" t="s" s="4">
        <v>90</v>
      </c>
      <c r="C171" t="s" s="4">
        <v>99</v>
      </c>
      <c r="D171" t="s" s="4">
        <v>100</v>
      </c>
      <c r="E171" t="s" s="4">
        <v>101</v>
      </c>
      <c r="F171" t="s" s="4">
        <v>102</v>
      </c>
      <c r="G171" t="s" s="4">
        <v>103</v>
      </c>
      <c r="H171" t="s" s="4">
        <v>103</v>
      </c>
      <c r="I171" t="s" s="4">
        <v>104</v>
      </c>
      <c r="J171" t="s" s="4">
        <v>105</v>
      </c>
      <c r="K171" t="s" s="4">
        <v>106</v>
      </c>
      <c r="L171" t="s" s="4">
        <v>107</v>
      </c>
      <c r="M171" t="s" s="4">
        <v>108</v>
      </c>
      <c r="N171" t="s" s="4">
        <v>290</v>
      </c>
      <c r="O171" t="s" s="4">
        <v>110</v>
      </c>
      <c r="P171" t="s" s="4">
        <v>119</v>
      </c>
      <c r="Q171" t="s" s="4">
        <v>119</v>
      </c>
      <c r="R171" t="s" s="4">
        <v>112</v>
      </c>
      <c r="S171" t="s" s="4">
        <v>113</v>
      </c>
      <c r="T171" t="s" s="4">
        <v>114</v>
      </c>
      <c r="U171" t="s" s="4">
        <v>112</v>
      </c>
      <c r="V171" t="s" s="4">
        <v>113</v>
      </c>
      <c r="W171" t="s" s="4">
        <v>233</v>
      </c>
      <c r="X171" t="s" s="4">
        <v>290</v>
      </c>
      <c r="Y171" t="s" s="4">
        <v>412</v>
      </c>
      <c r="Z171" t="s" s="4">
        <v>412</v>
      </c>
      <c r="AA171" t="s" s="4">
        <v>886</v>
      </c>
      <c r="AB171" t="s" s="4">
        <v>183</v>
      </c>
      <c r="AC171" t="s" s="4">
        <v>119</v>
      </c>
      <c r="AD171" t="s" s="4">
        <v>412</v>
      </c>
      <c r="AE171" t="s" s="4">
        <v>887</v>
      </c>
      <c r="AF171" t="s" s="4">
        <v>886</v>
      </c>
      <c r="AG171" t="s" s="4">
        <v>122</v>
      </c>
      <c r="AH171" t="s" s="4">
        <v>95</v>
      </c>
      <c r="AI171" t="s" s="4">
        <v>96</v>
      </c>
      <c r="AJ171" t="s" s="4">
        <v>96</v>
      </c>
      <c r="AK171" t="s" s="4">
        <v>93</v>
      </c>
    </row>
    <row r="172" ht="45.0" customHeight="true">
      <c r="A172" t="s" s="4">
        <v>888</v>
      </c>
      <c r="B172" t="s" s="4">
        <v>90</v>
      </c>
      <c r="C172" t="s" s="4">
        <v>99</v>
      </c>
      <c r="D172" t="s" s="4">
        <v>100</v>
      </c>
      <c r="E172" t="s" s="4">
        <v>101</v>
      </c>
      <c r="F172" t="s" s="4">
        <v>102</v>
      </c>
      <c r="G172" t="s" s="4">
        <v>103</v>
      </c>
      <c r="H172" t="s" s="4">
        <v>103</v>
      </c>
      <c r="I172" t="s" s="4">
        <v>104</v>
      </c>
      <c r="J172" t="s" s="4">
        <v>105</v>
      </c>
      <c r="K172" t="s" s="4">
        <v>106</v>
      </c>
      <c r="L172" t="s" s="4">
        <v>107</v>
      </c>
      <c r="M172" t="s" s="4">
        <v>108</v>
      </c>
      <c r="N172" t="s" s="4">
        <v>232</v>
      </c>
      <c r="O172" t="s" s="4">
        <v>110</v>
      </c>
      <c r="P172" t="s" s="4">
        <v>119</v>
      </c>
      <c r="Q172" t="s" s="4">
        <v>119</v>
      </c>
      <c r="R172" t="s" s="4">
        <v>112</v>
      </c>
      <c r="S172" t="s" s="4">
        <v>113</v>
      </c>
      <c r="T172" t="s" s="4">
        <v>114</v>
      </c>
      <c r="U172" t="s" s="4">
        <v>112</v>
      </c>
      <c r="V172" t="s" s="4">
        <v>113</v>
      </c>
      <c r="W172" t="s" s="4">
        <v>180</v>
      </c>
      <c r="X172" t="s" s="4">
        <v>232</v>
      </c>
      <c r="Y172" t="s" s="4">
        <v>416</v>
      </c>
      <c r="Z172" t="s" s="4">
        <v>416</v>
      </c>
      <c r="AA172" t="s" s="4">
        <v>889</v>
      </c>
      <c r="AB172" t="s" s="4">
        <v>183</v>
      </c>
      <c r="AC172" t="s" s="4">
        <v>119</v>
      </c>
      <c r="AD172" t="s" s="4">
        <v>416</v>
      </c>
      <c r="AE172" t="s" s="4">
        <v>890</v>
      </c>
      <c r="AF172" t="s" s="4">
        <v>889</v>
      </c>
      <c r="AG172" t="s" s="4">
        <v>122</v>
      </c>
      <c r="AH172" t="s" s="4">
        <v>95</v>
      </c>
      <c r="AI172" t="s" s="4">
        <v>96</v>
      </c>
      <c r="AJ172" t="s" s="4">
        <v>96</v>
      </c>
      <c r="AK172" t="s" s="4">
        <v>93</v>
      </c>
    </row>
    <row r="173" ht="45.0" customHeight="true">
      <c r="A173" t="s" s="4">
        <v>891</v>
      </c>
      <c r="B173" t="s" s="4">
        <v>90</v>
      </c>
      <c r="C173" t="s" s="4">
        <v>171</v>
      </c>
      <c r="D173" t="s" s="4">
        <v>172</v>
      </c>
      <c r="E173" t="s" s="4">
        <v>101</v>
      </c>
      <c r="F173" t="s" s="4">
        <v>850</v>
      </c>
      <c r="G173" t="s" s="4">
        <v>851</v>
      </c>
      <c r="H173" t="s" s="4">
        <v>851</v>
      </c>
      <c r="I173" t="s" s="4">
        <v>852</v>
      </c>
      <c r="J173" t="s" s="4">
        <v>853</v>
      </c>
      <c r="K173" t="s" s="4">
        <v>854</v>
      </c>
      <c r="L173" t="s" s="4">
        <v>855</v>
      </c>
      <c r="M173" t="s" s="4">
        <v>108</v>
      </c>
      <c r="N173" t="s" s="4">
        <v>198</v>
      </c>
      <c r="O173" t="s" s="4">
        <v>110</v>
      </c>
      <c r="P173" t="s" s="4">
        <v>119</v>
      </c>
      <c r="Q173" t="s" s="4">
        <v>119</v>
      </c>
      <c r="R173" t="s" s="4">
        <v>112</v>
      </c>
      <c r="S173" t="s" s="4">
        <v>113</v>
      </c>
      <c r="T173" t="s" s="4">
        <v>114</v>
      </c>
      <c r="U173" t="s" s="4">
        <v>112</v>
      </c>
      <c r="V173" t="s" s="4">
        <v>113</v>
      </c>
      <c r="W173" t="s" s="4">
        <v>846</v>
      </c>
      <c r="X173" t="s" s="4">
        <v>198</v>
      </c>
      <c r="Y173" t="s" s="4">
        <v>502</v>
      </c>
      <c r="Z173" t="s" s="4">
        <v>502</v>
      </c>
      <c r="AA173" t="s" s="4">
        <v>892</v>
      </c>
      <c r="AB173" t="s" s="4">
        <v>183</v>
      </c>
      <c r="AC173" t="s" s="4">
        <v>119</v>
      </c>
      <c r="AD173" t="s" s="4">
        <v>172</v>
      </c>
      <c r="AE173" t="s" s="4">
        <v>893</v>
      </c>
      <c r="AF173" t="s" s="4">
        <v>892</v>
      </c>
      <c r="AG173" t="s" s="4">
        <v>122</v>
      </c>
      <c r="AH173" t="s" s="4">
        <v>95</v>
      </c>
      <c r="AI173" t="s" s="4">
        <v>96</v>
      </c>
      <c r="AJ173" t="s" s="4">
        <v>96</v>
      </c>
      <c r="AK173" t="s" s="4">
        <v>93</v>
      </c>
    </row>
    <row r="174" ht="45.0" customHeight="true">
      <c r="A174" t="s" s="4">
        <v>894</v>
      </c>
      <c r="B174" t="s" s="4">
        <v>90</v>
      </c>
      <c r="C174" t="s" s="4">
        <v>171</v>
      </c>
      <c r="D174" t="s" s="4">
        <v>172</v>
      </c>
      <c r="E174" t="s" s="4">
        <v>101</v>
      </c>
      <c r="F174" t="s" s="4">
        <v>850</v>
      </c>
      <c r="G174" t="s" s="4">
        <v>851</v>
      </c>
      <c r="H174" t="s" s="4">
        <v>851</v>
      </c>
      <c r="I174" t="s" s="4">
        <v>852</v>
      </c>
      <c r="J174" t="s" s="4">
        <v>895</v>
      </c>
      <c r="K174" t="s" s="4">
        <v>896</v>
      </c>
      <c r="L174" t="s" s="4">
        <v>897</v>
      </c>
      <c r="M174" t="s" s="4">
        <v>108</v>
      </c>
      <c r="N174" t="s" s="4">
        <v>198</v>
      </c>
      <c r="O174" t="s" s="4">
        <v>110</v>
      </c>
      <c r="P174" t="s" s="4">
        <v>119</v>
      </c>
      <c r="Q174" t="s" s="4">
        <v>119</v>
      </c>
      <c r="R174" t="s" s="4">
        <v>112</v>
      </c>
      <c r="S174" t="s" s="4">
        <v>113</v>
      </c>
      <c r="T174" t="s" s="4">
        <v>114</v>
      </c>
      <c r="U174" t="s" s="4">
        <v>112</v>
      </c>
      <c r="V174" t="s" s="4">
        <v>113</v>
      </c>
      <c r="W174" t="s" s="4">
        <v>898</v>
      </c>
      <c r="X174" t="s" s="4">
        <v>198</v>
      </c>
      <c r="Y174" t="s" s="4">
        <v>899</v>
      </c>
      <c r="Z174" t="s" s="4">
        <v>899</v>
      </c>
      <c r="AA174" t="s" s="4">
        <v>900</v>
      </c>
      <c r="AB174" t="s" s="4">
        <v>118</v>
      </c>
      <c r="AC174" t="s" s="4">
        <v>119</v>
      </c>
      <c r="AD174" t="s" s="4">
        <v>172</v>
      </c>
      <c r="AE174" t="s" s="4">
        <v>901</v>
      </c>
      <c r="AF174" t="s" s="4">
        <v>900</v>
      </c>
      <c r="AG174" t="s" s="4">
        <v>122</v>
      </c>
      <c r="AH174" t="s" s="4">
        <v>95</v>
      </c>
      <c r="AI174" t="s" s="4">
        <v>96</v>
      </c>
      <c r="AJ174" t="s" s="4">
        <v>96</v>
      </c>
      <c r="AK174" t="s" s="4">
        <v>93</v>
      </c>
    </row>
    <row r="175" ht="45.0" customHeight="true">
      <c r="A175" t="s" s="4">
        <v>902</v>
      </c>
      <c r="B175" t="s" s="4">
        <v>90</v>
      </c>
      <c r="C175" t="s" s="4">
        <v>171</v>
      </c>
      <c r="D175" t="s" s="4">
        <v>172</v>
      </c>
      <c r="E175" t="s" s="4">
        <v>101</v>
      </c>
      <c r="F175" t="s" s="4">
        <v>850</v>
      </c>
      <c r="G175" t="s" s="4">
        <v>851</v>
      </c>
      <c r="H175" t="s" s="4">
        <v>851</v>
      </c>
      <c r="I175" t="s" s="4">
        <v>852</v>
      </c>
      <c r="J175" t="s" s="4">
        <v>895</v>
      </c>
      <c r="K175" t="s" s="4">
        <v>896</v>
      </c>
      <c r="L175" t="s" s="4">
        <v>897</v>
      </c>
      <c r="M175" t="s" s="4">
        <v>108</v>
      </c>
      <c r="N175" t="s" s="4">
        <v>198</v>
      </c>
      <c r="O175" t="s" s="4">
        <v>110</v>
      </c>
      <c r="P175" t="s" s="4">
        <v>119</v>
      </c>
      <c r="Q175" t="s" s="4">
        <v>119</v>
      </c>
      <c r="R175" t="s" s="4">
        <v>112</v>
      </c>
      <c r="S175" t="s" s="4">
        <v>113</v>
      </c>
      <c r="T175" t="s" s="4">
        <v>114</v>
      </c>
      <c r="U175" t="s" s="4">
        <v>112</v>
      </c>
      <c r="V175" t="s" s="4">
        <v>113</v>
      </c>
      <c r="W175" t="s" s="4">
        <v>856</v>
      </c>
      <c r="X175" t="s" s="4">
        <v>198</v>
      </c>
      <c r="Y175" t="s" s="4">
        <v>200</v>
      </c>
      <c r="Z175" t="s" s="4">
        <v>403</v>
      </c>
      <c r="AA175" t="s" s="4">
        <v>903</v>
      </c>
      <c r="AB175" t="s" s="4">
        <v>858</v>
      </c>
      <c r="AC175" t="s" s="4">
        <v>119</v>
      </c>
      <c r="AD175" t="s" s="4">
        <v>172</v>
      </c>
      <c r="AE175" t="s" s="4">
        <v>904</v>
      </c>
      <c r="AF175" t="s" s="4">
        <v>903</v>
      </c>
      <c r="AG175" t="s" s="4">
        <v>122</v>
      </c>
      <c r="AH175" t="s" s="4">
        <v>95</v>
      </c>
      <c r="AI175" t="s" s="4">
        <v>96</v>
      </c>
      <c r="AJ175" t="s" s="4">
        <v>96</v>
      </c>
      <c r="AK175" t="s" s="4">
        <v>93</v>
      </c>
    </row>
    <row r="176" ht="45.0" customHeight="true">
      <c r="A176" t="s" s="4">
        <v>905</v>
      </c>
      <c r="B176" t="s" s="4">
        <v>90</v>
      </c>
      <c r="C176" t="s" s="4">
        <v>171</v>
      </c>
      <c r="D176" t="s" s="4">
        <v>172</v>
      </c>
      <c r="E176" t="s" s="4">
        <v>101</v>
      </c>
      <c r="F176" t="s" s="4">
        <v>440</v>
      </c>
      <c r="G176" t="s" s="4">
        <v>441</v>
      </c>
      <c r="H176" t="s" s="4">
        <v>441</v>
      </c>
      <c r="I176" t="s" s="4">
        <v>442</v>
      </c>
      <c r="J176" t="s" s="4">
        <v>808</v>
      </c>
      <c r="K176" t="s" s="4">
        <v>809</v>
      </c>
      <c r="L176" t="s" s="4">
        <v>474</v>
      </c>
      <c r="M176" t="s" s="4">
        <v>108</v>
      </c>
      <c r="N176" t="s" s="4">
        <v>446</v>
      </c>
      <c r="O176" t="s" s="4">
        <v>110</v>
      </c>
      <c r="P176" t="s" s="4">
        <v>119</v>
      </c>
      <c r="Q176" t="s" s="4">
        <v>119</v>
      </c>
      <c r="R176" t="s" s="4">
        <v>112</v>
      </c>
      <c r="S176" t="s" s="4">
        <v>113</v>
      </c>
      <c r="T176" t="s" s="4">
        <v>114</v>
      </c>
      <c r="U176" t="s" s="4">
        <v>112</v>
      </c>
      <c r="V176" t="s" s="4">
        <v>113</v>
      </c>
      <c r="W176" t="s" s="4">
        <v>149</v>
      </c>
      <c r="X176" t="s" s="4">
        <v>446</v>
      </c>
      <c r="Y176" t="s" s="4">
        <v>561</v>
      </c>
      <c r="Z176" t="s" s="4">
        <v>561</v>
      </c>
      <c r="AA176" t="s" s="4">
        <v>906</v>
      </c>
      <c r="AB176" t="s" s="4">
        <v>152</v>
      </c>
      <c r="AC176" t="s" s="4">
        <v>119</v>
      </c>
      <c r="AD176" t="s" s="4">
        <v>172</v>
      </c>
      <c r="AE176" t="s" s="4">
        <v>907</v>
      </c>
      <c r="AF176" t="s" s="4">
        <v>906</v>
      </c>
      <c r="AG176" t="s" s="4">
        <v>122</v>
      </c>
      <c r="AH176" t="s" s="4">
        <v>95</v>
      </c>
      <c r="AI176" t="s" s="4">
        <v>96</v>
      </c>
      <c r="AJ176" t="s" s="4">
        <v>96</v>
      </c>
      <c r="AK176" t="s" s="4">
        <v>93</v>
      </c>
    </row>
    <row r="177" ht="45.0" customHeight="true">
      <c r="A177" t="s" s="4">
        <v>908</v>
      </c>
      <c r="B177" t="s" s="4">
        <v>90</v>
      </c>
      <c r="C177" t="s" s="4">
        <v>171</v>
      </c>
      <c r="D177" t="s" s="4">
        <v>172</v>
      </c>
      <c r="E177" t="s" s="4">
        <v>101</v>
      </c>
      <c r="F177" t="s" s="4">
        <v>440</v>
      </c>
      <c r="G177" t="s" s="4">
        <v>441</v>
      </c>
      <c r="H177" t="s" s="4">
        <v>441</v>
      </c>
      <c r="I177" t="s" s="4">
        <v>442</v>
      </c>
      <c r="J177" t="s" s="4">
        <v>808</v>
      </c>
      <c r="K177" t="s" s="4">
        <v>809</v>
      </c>
      <c r="L177" t="s" s="4">
        <v>474</v>
      </c>
      <c r="M177" t="s" s="4">
        <v>108</v>
      </c>
      <c r="N177" t="s" s="4">
        <v>446</v>
      </c>
      <c r="O177" t="s" s="4">
        <v>110</v>
      </c>
      <c r="P177" t="s" s="4">
        <v>119</v>
      </c>
      <c r="Q177" t="s" s="4">
        <v>119</v>
      </c>
      <c r="R177" t="s" s="4">
        <v>112</v>
      </c>
      <c r="S177" t="s" s="4">
        <v>113</v>
      </c>
      <c r="T177" t="s" s="4">
        <v>114</v>
      </c>
      <c r="U177" t="s" s="4">
        <v>112</v>
      </c>
      <c r="V177" t="s" s="4">
        <v>113</v>
      </c>
      <c r="W177" t="s" s="4">
        <v>180</v>
      </c>
      <c r="X177" t="s" s="4">
        <v>446</v>
      </c>
      <c r="Y177" t="s" s="4">
        <v>570</v>
      </c>
      <c r="Z177" t="s" s="4">
        <v>570</v>
      </c>
      <c r="AA177" t="s" s="4">
        <v>909</v>
      </c>
      <c r="AB177" t="s" s="4">
        <v>152</v>
      </c>
      <c r="AC177" t="s" s="4">
        <v>119</v>
      </c>
      <c r="AD177" t="s" s="4">
        <v>172</v>
      </c>
      <c r="AE177" t="s" s="4">
        <v>910</v>
      </c>
      <c r="AF177" t="s" s="4">
        <v>909</v>
      </c>
      <c r="AG177" t="s" s="4">
        <v>122</v>
      </c>
      <c r="AH177" t="s" s="4">
        <v>95</v>
      </c>
      <c r="AI177" t="s" s="4">
        <v>96</v>
      </c>
      <c r="AJ177" t="s" s="4">
        <v>96</v>
      </c>
      <c r="AK177" t="s" s="4">
        <v>93</v>
      </c>
    </row>
    <row r="178" ht="45.0" customHeight="true">
      <c r="A178" t="s" s="4">
        <v>911</v>
      </c>
      <c r="B178" t="s" s="4">
        <v>90</v>
      </c>
      <c r="C178" t="s" s="4">
        <v>171</v>
      </c>
      <c r="D178" t="s" s="4">
        <v>172</v>
      </c>
      <c r="E178" t="s" s="4">
        <v>101</v>
      </c>
      <c r="F178" t="s" s="4">
        <v>440</v>
      </c>
      <c r="G178" t="s" s="4">
        <v>441</v>
      </c>
      <c r="H178" t="s" s="4">
        <v>441</v>
      </c>
      <c r="I178" t="s" s="4">
        <v>442</v>
      </c>
      <c r="J178" t="s" s="4">
        <v>808</v>
      </c>
      <c r="K178" t="s" s="4">
        <v>809</v>
      </c>
      <c r="L178" t="s" s="4">
        <v>474</v>
      </c>
      <c r="M178" t="s" s="4">
        <v>108</v>
      </c>
      <c r="N178" t="s" s="4">
        <v>446</v>
      </c>
      <c r="O178" t="s" s="4">
        <v>110</v>
      </c>
      <c r="P178" t="s" s="4">
        <v>119</v>
      </c>
      <c r="Q178" t="s" s="4">
        <v>119</v>
      </c>
      <c r="R178" t="s" s="4">
        <v>112</v>
      </c>
      <c r="S178" t="s" s="4">
        <v>113</v>
      </c>
      <c r="T178" t="s" s="4">
        <v>114</v>
      </c>
      <c r="U178" t="s" s="4">
        <v>112</v>
      </c>
      <c r="V178" t="s" s="4">
        <v>113</v>
      </c>
      <c r="W178" t="s" s="4">
        <v>149</v>
      </c>
      <c r="X178" t="s" s="4">
        <v>446</v>
      </c>
      <c r="Y178" t="s" s="4">
        <v>625</v>
      </c>
      <c r="Z178" t="s" s="4">
        <v>625</v>
      </c>
      <c r="AA178" t="s" s="4">
        <v>912</v>
      </c>
      <c r="AB178" t="s" s="4">
        <v>152</v>
      </c>
      <c r="AC178" t="s" s="4">
        <v>119</v>
      </c>
      <c r="AD178" t="s" s="4">
        <v>172</v>
      </c>
      <c r="AE178" t="s" s="4">
        <v>913</v>
      </c>
      <c r="AF178" t="s" s="4">
        <v>912</v>
      </c>
      <c r="AG178" t="s" s="4">
        <v>122</v>
      </c>
      <c r="AH178" t="s" s="4">
        <v>95</v>
      </c>
      <c r="AI178" t="s" s="4">
        <v>96</v>
      </c>
      <c r="AJ178" t="s" s="4">
        <v>96</v>
      </c>
      <c r="AK178" t="s" s="4">
        <v>93</v>
      </c>
    </row>
    <row r="179" ht="45.0" customHeight="true">
      <c r="A179" t="s" s="4">
        <v>914</v>
      </c>
      <c r="B179" t="s" s="4">
        <v>90</v>
      </c>
      <c r="C179" t="s" s="4">
        <v>99</v>
      </c>
      <c r="D179" t="s" s="4">
        <v>100</v>
      </c>
      <c r="E179" t="s" s="4">
        <v>101</v>
      </c>
      <c r="F179" t="s" s="4">
        <v>102</v>
      </c>
      <c r="G179" t="s" s="4">
        <v>103</v>
      </c>
      <c r="H179" t="s" s="4">
        <v>103</v>
      </c>
      <c r="I179" t="s" s="4">
        <v>104</v>
      </c>
      <c r="J179" t="s" s="4">
        <v>105</v>
      </c>
      <c r="K179" t="s" s="4">
        <v>106</v>
      </c>
      <c r="L179" t="s" s="4">
        <v>107</v>
      </c>
      <c r="M179" t="s" s="4">
        <v>108</v>
      </c>
      <c r="N179" t="s" s="4">
        <v>915</v>
      </c>
      <c r="O179" t="s" s="4">
        <v>110</v>
      </c>
      <c r="P179" t="s" s="4">
        <v>9</v>
      </c>
      <c r="Q179" t="s" s="4">
        <v>366</v>
      </c>
      <c r="R179" t="s" s="4">
        <v>112</v>
      </c>
      <c r="S179" t="s" s="4">
        <v>113</v>
      </c>
      <c r="T179" t="s" s="4">
        <v>114</v>
      </c>
      <c r="U179" t="s" s="4">
        <v>112</v>
      </c>
      <c r="V179" t="s" s="4">
        <v>113</v>
      </c>
      <c r="W179" t="s" s="4">
        <v>233</v>
      </c>
      <c r="X179" t="s" s="4">
        <v>915</v>
      </c>
      <c r="Y179" t="s" s="4">
        <v>647</v>
      </c>
      <c r="Z179" t="s" s="4">
        <v>647</v>
      </c>
      <c r="AA179" t="s" s="4">
        <v>916</v>
      </c>
      <c r="AB179" t="s" s="4">
        <v>183</v>
      </c>
      <c r="AC179" t="s" s="4">
        <v>119</v>
      </c>
      <c r="AD179" t="s" s="4">
        <v>137</v>
      </c>
      <c r="AE179" t="s" s="4">
        <v>917</v>
      </c>
      <c r="AF179" t="s" s="4">
        <v>916</v>
      </c>
      <c r="AG179" t="s" s="4">
        <v>122</v>
      </c>
      <c r="AH179" t="s" s="4">
        <v>95</v>
      </c>
      <c r="AI179" t="s" s="4">
        <v>96</v>
      </c>
      <c r="AJ179" t="s" s="4">
        <v>96</v>
      </c>
      <c r="AK179" t="s" s="4">
        <v>93</v>
      </c>
    </row>
    <row r="180" ht="45.0" customHeight="true">
      <c r="A180" t="s" s="4">
        <v>918</v>
      </c>
      <c r="B180" t="s" s="4">
        <v>90</v>
      </c>
      <c r="C180" t="s" s="4">
        <v>99</v>
      </c>
      <c r="D180" t="s" s="4">
        <v>100</v>
      </c>
      <c r="E180" t="s" s="4">
        <v>101</v>
      </c>
      <c r="F180" t="s" s="4">
        <v>102</v>
      </c>
      <c r="G180" t="s" s="4">
        <v>103</v>
      </c>
      <c r="H180" t="s" s="4">
        <v>103</v>
      </c>
      <c r="I180" t="s" s="4">
        <v>104</v>
      </c>
      <c r="J180" t="s" s="4">
        <v>105</v>
      </c>
      <c r="K180" t="s" s="4">
        <v>106</v>
      </c>
      <c r="L180" t="s" s="4">
        <v>107</v>
      </c>
      <c r="M180" t="s" s="4">
        <v>108</v>
      </c>
      <c r="N180" t="s" s="4">
        <v>134</v>
      </c>
      <c r="O180" t="s" s="4">
        <v>110</v>
      </c>
      <c r="P180" t="s" s="4">
        <v>119</v>
      </c>
      <c r="Q180" t="s" s="4">
        <v>119</v>
      </c>
      <c r="R180" t="s" s="4">
        <v>112</v>
      </c>
      <c r="S180" t="s" s="4">
        <v>113</v>
      </c>
      <c r="T180" t="s" s="4">
        <v>114</v>
      </c>
      <c r="U180" t="s" s="4">
        <v>112</v>
      </c>
      <c r="V180" t="s" s="4">
        <v>113</v>
      </c>
      <c r="W180" t="s" s="4">
        <v>233</v>
      </c>
      <c r="X180" t="s" s="4">
        <v>134</v>
      </c>
      <c r="Y180" t="s" s="4">
        <v>135</v>
      </c>
      <c r="Z180" t="s" s="4">
        <v>135</v>
      </c>
      <c r="AA180" t="s" s="4">
        <v>919</v>
      </c>
      <c r="AB180" t="s" s="4">
        <v>183</v>
      </c>
      <c r="AC180" t="s" s="4">
        <v>119</v>
      </c>
      <c r="AD180" t="s" s="4">
        <v>137</v>
      </c>
      <c r="AE180" t="s" s="4">
        <v>920</v>
      </c>
      <c r="AF180" t="s" s="4">
        <v>919</v>
      </c>
      <c r="AG180" t="s" s="4">
        <v>122</v>
      </c>
      <c r="AH180" t="s" s="4">
        <v>95</v>
      </c>
      <c r="AI180" t="s" s="4">
        <v>96</v>
      </c>
      <c r="AJ180" t="s" s="4">
        <v>96</v>
      </c>
      <c r="AK180" t="s" s="4">
        <v>93</v>
      </c>
    </row>
    <row r="181" ht="45.0" customHeight="true">
      <c r="A181" t="s" s="4">
        <v>921</v>
      </c>
      <c r="B181" t="s" s="4">
        <v>90</v>
      </c>
      <c r="C181" t="s" s="4">
        <v>99</v>
      </c>
      <c r="D181" t="s" s="4">
        <v>100</v>
      </c>
      <c r="E181" t="s" s="4">
        <v>101</v>
      </c>
      <c r="F181" t="s" s="4">
        <v>102</v>
      </c>
      <c r="G181" t="s" s="4">
        <v>103</v>
      </c>
      <c r="H181" t="s" s="4">
        <v>103</v>
      </c>
      <c r="I181" t="s" s="4">
        <v>104</v>
      </c>
      <c r="J181" t="s" s="4">
        <v>105</v>
      </c>
      <c r="K181" t="s" s="4">
        <v>106</v>
      </c>
      <c r="L181" t="s" s="4">
        <v>107</v>
      </c>
      <c r="M181" t="s" s="4">
        <v>108</v>
      </c>
      <c r="N181" t="s" s="4">
        <v>134</v>
      </c>
      <c r="O181" t="s" s="4">
        <v>110</v>
      </c>
      <c r="P181" t="s" s="4">
        <v>119</v>
      </c>
      <c r="Q181" t="s" s="4">
        <v>119</v>
      </c>
      <c r="R181" t="s" s="4">
        <v>112</v>
      </c>
      <c r="S181" t="s" s="4">
        <v>113</v>
      </c>
      <c r="T181" t="s" s="4">
        <v>114</v>
      </c>
      <c r="U181" t="s" s="4">
        <v>112</v>
      </c>
      <c r="V181" t="s" s="4">
        <v>113</v>
      </c>
      <c r="W181" t="s" s="4">
        <v>180</v>
      </c>
      <c r="X181" t="s" s="4">
        <v>134</v>
      </c>
      <c r="Y181" t="s" s="4">
        <v>222</v>
      </c>
      <c r="Z181" t="s" s="4">
        <v>222</v>
      </c>
      <c r="AA181" t="s" s="4">
        <v>922</v>
      </c>
      <c r="AB181" t="s" s="4">
        <v>183</v>
      </c>
      <c r="AC181" t="s" s="4">
        <v>119</v>
      </c>
      <c r="AD181" t="s" s="4">
        <v>137</v>
      </c>
      <c r="AE181" t="s" s="4">
        <v>923</v>
      </c>
      <c r="AF181" t="s" s="4">
        <v>922</v>
      </c>
      <c r="AG181" t="s" s="4">
        <v>122</v>
      </c>
      <c r="AH181" t="s" s="4">
        <v>95</v>
      </c>
      <c r="AI181" t="s" s="4">
        <v>96</v>
      </c>
      <c r="AJ181" t="s" s="4">
        <v>96</v>
      </c>
      <c r="AK181" t="s" s="4">
        <v>93</v>
      </c>
    </row>
    <row r="182" ht="45.0" customHeight="true">
      <c r="A182" t="s" s="4">
        <v>924</v>
      </c>
      <c r="B182" t="s" s="4">
        <v>90</v>
      </c>
      <c r="C182" t="s" s="4">
        <v>99</v>
      </c>
      <c r="D182" t="s" s="4">
        <v>100</v>
      </c>
      <c r="E182" t="s" s="4">
        <v>101</v>
      </c>
      <c r="F182" t="s" s="4">
        <v>102</v>
      </c>
      <c r="G182" t="s" s="4">
        <v>103</v>
      </c>
      <c r="H182" t="s" s="4">
        <v>103</v>
      </c>
      <c r="I182" t="s" s="4">
        <v>104</v>
      </c>
      <c r="J182" t="s" s="4">
        <v>105</v>
      </c>
      <c r="K182" t="s" s="4">
        <v>106</v>
      </c>
      <c r="L182" t="s" s="4">
        <v>107</v>
      </c>
      <c r="M182" t="s" s="4">
        <v>108</v>
      </c>
      <c r="N182" t="s" s="4">
        <v>353</v>
      </c>
      <c r="O182" t="s" s="4">
        <v>110</v>
      </c>
      <c r="P182" t="s" s="4">
        <v>119</v>
      </c>
      <c r="Q182" t="s" s="4">
        <v>119</v>
      </c>
      <c r="R182" t="s" s="4">
        <v>112</v>
      </c>
      <c r="S182" t="s" s="4">
        <v>113</v>
      </c>
      <c r="T182" t="s" s="4">
        <v>114</v>
      </c>
      <c r="U182" t="s" s="4">
        <v>112</v>
      </c>
      <c r="V182" t="s" s="4">
        <v>113</v>
      </c>
      <c r="W182" t="s" s="4">
        <v>233</v>
      </c>
      <c r="X182" t="s" s="4">
        <v>353</v>
      </c>
      <c r="Y182" t="s" s="4">
        <v>460</v>
      </c>
      <c r="Z182" t="s" s="4">
        <v>460</v>
      </c>
      <c r="AA182" t="s" s="4">
        <v>925</v>
      </c>
      <c r="AB182" t="s" s="4">
        <v>183</v>
      </c>
      <c r="AC182" t="s" s="4">
        <v>119</v>
      </c>
      <c r="AD182" t="s" s="4">
        <v>460</v>
      </c>
      <c r="AE182" t="s" s="4">
        <v>926</v>
      </c>
      <c r="AF182" t="s" s="4">
        <v>925</v>
      </c>
      <c r="AG182" t="s" s="4">
        <v>122</v>
      </c>
      <c r="AH182" t="s" s="4">
        <v>95</v>
      </c>
      <c r="AI182" t="s" s="4">
        <v>96</v>
      </c>
      <c r="AJ182" t="s" s="4">
        <v>96</v>
      </c>
      <c r="AK182" t="s" s="4">
        <v>93</v>
      </c>
    </row>
    <row r="183" ht="45.0" customHeight="true">
      <c r="A183" t="s" s="4">
        <v>927</v>
      </c>
      <c r="B183" t="s" s="4">
        <v>90</v>
      </c>
      <c r="C183" t="s" s="4">
        <v>99</v>
      </c>
      <c r="D183" t="s" s="4">
        <v>100</v>
      </c>
      <c r="E183" t="s" s="4">
        <v>101</v>
      </c>
      <c r="F183" t="s" s="4">
        <v>102</v>
      </c>
      <c r="G183" t="s" s="4">
        <v>103</v>
      </c>
      <c r="H183" t="s" s="4">
        <v>103</v>
      </c>
      <c r="I183" t="s" s="4">
        <v>104</v>
      </c>
      <c r="J183" t="s" s="4">
        <v>105</v>
      </c>
      <c r="K183" t="s" s="4">
        <v>106</v>
      </c>
      <c r="L183" t="s" s="4">
        <v>107</v>
      </c>
      <c r="M183" t="s" s="4">
        <v>108</v>
      </c>
      <c r="N183" t="s" s="4">
        <v>232</v>
      </c>
      <c r="O183" t="s" s="4">
        <v>110</v>
      </c>
      <c r="P183" t="s" s="4">
        <v>119</v>
      </c>
      <c r="Q183" t="s" s="4">
        <v>119</v>
      </c>
      <c r="R183" t="s" s="4">
        <v>112</v>
      </c>
      <c r="S183" t="s" s="4">
        <v>113</v>
      </c>
      <c r="T183" t="s" s="4">
        <v>114</v>
      </c>
      <c r="U183" t="s" s="4">
        <v>112</v>
      </c>
      <c r="V183" t="s" s="4">
        <v>113</v>
      </c>
      <c r="W183" t="s" s="4">
        <v>233</v>
      </c>
      <c r="X183" t="s" s="4">
        <v>232</v>
      </c>
      <c r="Y183" t="s" s="4">
        <v>464</v>
      </c>
      <c r="Z183" t="s" s="4">
        <v>464</v>
      </c>
      <c r="AA183" t="s" s="4">
        <v>928</v>
      </c>
      <c r="AB183" t="s" s="4">
        <v>183</v>
      </c>
      <c r="AC183" t="s" s="4">
        <v>119</v>
      </c>
      <c r="AD183" t="s" s="4">
        <v>464</v>
      </c>
      <c r="AE183" t="s" s="4">
        <v>929</v>
      </c>
      <c r="AF183" t="s" s="4">
        <v>928</v>
      </c>
      <c r="AG183" t="s" s="4">
        <v>122</v>
      </c>
      <c r="AH183" t="s" s="4">
        <v>95</v>
      </c>
      <c r="AI183" t="s" s="4">
        <v>96</v>
      </c>
      <c r="AJ183" t="s" s="4">
        <v>96</v>
      </c>
      <c r="AK183" t="s" s="4">
        <v>93</v>
      </c>
    </row>
    <row r="184" ht="45.0" customHeight="true">
      <c r="A184" t="s" s="4">
        <v>930</v>
      </c>
      <c r="B184" t="s" s="4">
        <v>90</v>
      </c>
      <c r="C184" t="s" s="4">
        <v>99</v>
      </c>
      <c r="D184" t="s" s="4">
        <v>100</v>
      </c>
      <c r="E184" t="s" s="4">
        <v>295</v>
      </c>
      <c r="F184" t="s" s="4">
        <v>7</v>
      </c>
      <c r="G184" t="s" s="4">
        <v>296</v>
      </c>
      <c r="H184" t="s" s="4">
        <v>296</v>
      </c>
      <c r="I184" t="s" s="4">
        <v>297</v>
      </c>
      <c r="J184" t="s" s="4">
        <v>298</v>
      </c>
      <c r="K184" t="s" s="4">
        <v>299</v>
      </c>
      <c r="L184" t="s" s="4">
        <v>300</v>
      </c>
      <c r="M184" t="s" s="4">
        <v>108</v>
      </c>
      <c r="N184" t="s" s="4">
        <v>931</v>
      </c>
      <c r="O184" t="s" s="4">
        <v>110</v>
      </c>
      <c r="P184" t="s" s="4">
        <v>7</v>
      </c>
      <c r="Q184" t="s" s="4">
        <v>932</v>
      </c>
      <c r="R184" t="s" s="4">
        <v>112</v>
      </c>
      <c r="S184" t="s" s="4">
        <v>113</v>
      </c>
      <c r="T184" t="s" s="4">
        <v>114</v>
      </c>
      <c r="U184" t="s" s="4">
        <v>112</v>
      </c>
      <c r="V184" t="s" s="4">
        <v>113</v>
      </c>
      <c r="W184" t="s" s="4">
        <v>124</v>
      </c>
      <c r="X184" t="s" s="4">
        <v>931</v>
      </c>
      <c r="Y184" t="s" s="4">
        <v>933</v>
      </c>
      <c r="Z184" t="s" s="4">
        <v>933</v>
      </c>
      <c r="AA184" t="s" s="4">
        <v>934</v>
      </c>
      <c r="AB184" t="s" s="4">
        <v>932</v>
      </c>
      <c r="AC184" t="s" s="4">
        <v>119</v>
      </c>
      <c r="AD184" t="s" s="4">
        <v>933</v>
      </c>
      <c r="AE184" t="s" s="4">
        <v>935</v>
      </c>
      <c r="AF184" t="s" s="4">
        <v>934</v>
      </c>
      <c r="AG184" t="s" s="4">
        <v>139</v>
      </c>
      <c r="AH184" t="s" s="4">
        <v>95</v>
      </c>
      <c r="AI184" t="s" s="4">
        <v>96</v>
      </c>
      <c r="AJ184" t="s" s="4">
        <v>96</v>
      </c>
      <c r="AK184" t="s" s="4">
        <v>93</v>
      </c>
    </row>
    <row r="185" ht="45.0" customHeight="true">
      <c r="A185" t="s" s="4">
        <v>936</v>
      </c>
      <c r="B185" t="s" s="4">
        <v>90</v>
      </c>
      <c r="C185" t="s" s="4">
        <v>171</v>
      </c>
      <c r="D185" t="s" s="4">
        <v>172</v>
      </c>
      <c r="E185" t="s" s="4">
        <v>101</v>
      </c>
      <c r="F185" t="s" s="4">
        <v>850</v>
      </c>
      <c r="G185" t="s" s="4">
        <v>851</v>
      </c>
      <c r="H185" t="s" s="4">
        <v>851</v>
      </c>
      <c r="I185" t="s" s="4">
        <v>852</v>
      </c>
      <c r="J185" t="s" s="4">
        <v>895</v>
      </c>
      <c r="K185" t="s" s="4">
        <v>896</v>
      </c>
      <c r="L185" t="s" s="4">
        <v>897</v>
      </c>
      <c r="M185" t="s" s="4">
        <v>108</v>
      </c>
      <c r="N185" t="s" s="4">
        <v>198</v>
      </c>
      <c r="O185" t="s" s="4">
        <v>110</v>
      </c>
      <c r="P185" t="s" s="4">
        <v>119</v>
      </c>
      <c r="Q185" t="s" s="4">
        <v>119</v>
      </c>
      <c r="R185" t="s" s="4">
        <v>112</v>
      </c>
      <c r="S185" t="s" s="4">
        <v>113</v>
      </c>
      <c r="T185" t="s" s="4">
        <v>114</v>
      </c>
      <c r="U185" t="s" s="4">
        <v>112</v>
      </c>
      <c r="V185" t="s" s="4">
        <v>113</v>
      </c>
      <c r="W185" t="s" s="4">
        <v>506</v>
      </c>
      <c r="X185" t="s" s="4">
        <v>198</v>
      </c>
      <c r="Y185" t="s" s="4">
        <v>937</v>
      </c>
      <c r="Z185" t="s" s="4">
        <v>937</v>
      </c>
      <c r="AA185" t="s" s="4">
        <v>938</v>
      </c>
      <c r="AB185" t="s" s="4">
        <v>118</v>
      </c>
      <c r="AC185" t="s" s="4">
        <v>119</v>
      </c>
      <c r="AD185" t="s" s="4">
        <v>172</v>
      </c>
      <c r="AE185" t="s" s="4">
        <v>939</v>
      </c>
      <c r="AF185" t="s" s="4">
        <v>938</v>
      </c>
      <c r="AG185" t="s" s="4">
        <v>122</v>
      </c>
      <c r="AH185" t="s" s="4">
        <v>95</v>
      </c>
      <c r="AI185" t="s" s="4">
        <v>96</v>
      </c>
      <c r="AJ185" t="s" s="4">
        <v>96</v>
      </c>
      <c r="AK185" t="s" s="4">
        <v>93</v>
      </c>
    </row>
    <row r="186" ht="45.0" customHeight="true">
      <c r="A186" t="s" s="4">
        <v>940</v>
      </c>
      <c r="B186" t="s" s="4">
        <v>90</v>
      </c>
      <c r="C186" t="s" s="4">
        <v>171</v>
      </c>
      <c r="D186" t="s" s="4">
        <v>172</v>
      </c>
      <c r="E186" t="s" s="4">
        <v>101</v>
      </c>
      <c r="F186" t="s" s="4">
        <v>850</v>
      </c>
      <c r="G186" t="s" s="4">
        <v>851</v>
      </c>
      <c r="H186" t="s" s="4">
        <v>851</v>
      </c>
      <c r="I186" t="s" s="4">
        <v>852</v>
      </c>
      <c r="J186" t="s" s="4">
        <v>895</v>
      </c>
      <c r="K186" t="s" s="4">
        <v>896</v>
      </c>
      <c r="L186" t="s" s="4">
        <v>897</v>
      </c>
      <c r="M186" t="s" s="4">
        <v>108</v>
      </c>
      <c r="N186" t="s" s="4">
        <v>198</v>
      </c>
      <c r="O186" t="s" s="4">
        <v>110</v>
      </c>
      <c r="P186" t="s" s="4">
        <v>119</v>
      </c>
      <c r="Q186" t="s" s="4">
        <v>119</v>
      </c>
      <c r="R186" t="s" s="4">
        <v>112</v>
      </c>
      <c r="S186" t="s" s="4">
        <v>113</v>
      </c>
      <c r="T186" t="s" s="4">
        <v>114</v>
      </c>
      <c r="U186" t="s" s="4">
        <v>112</v>
      </c>
      <c r="V186" t="s" s="4">
        <v>113</v>
      </c>
      <c r="W186" t="s" s="4">
        <v>941</v>
      </c>
      <c r="X186" t="s" s="4">
        <v>198</v>
      </c>
      <c r="Y186" t="s" s="4">
        <v>942</v>
      </c>
      <c r="Z186" t="s" s="4">
        <v>942</v>
      </c>
      <c r="AA186" t="s" s="4">
        <v>943</v>
      </c>
      <c r="AB186" t="s" s="4">
        <v>118</v>
      </c>
      <c r="AC186" t="s" s="4">
        <v>119</v>
      </c>
      <c r="AD186" t="s" s="4">
        <v>172</v>
      </c>
      <c r="AE186" t="s" s="4">
        <v>944</v>
      </c>
      <c r="AF186" t="s" s="4">
        <v>943</v>
      </c>
      <c r="AG186" t="s" s="4">
        <v>122</v>
      </c>
      <c r="AH186" t="s" s="4">
        <v>95</v>
      </c>
      <c r="AI186" t="s" s="4">
        <v>96</v>
      </c>
      <c r="AJ186" t="s" s="4">
        <v>96</v>
      </c>
      <c r="AK186" t="s" s="4">
        <v>93</v>
      </c>
    </row>
    <row r="187" ht="45.0" customHeight="true">
      <c r="A187" t="s" s="4">
        <v>945</v>
      </c>
      <c r="B187" t="s" s="4">
        <v>90</v>
      </c>
      <c r="C187" t="s" s="4">
        <v>171</v>
      </c>
      <c r="D187" t="s" s="4">
        <v>172</v>
      </c>
      <c r="E187" t="s" s="4">
        <v>101</v>
      </c>
      <c r="F187" t="s" s="4">
        <v>173</v>
      </c>
      <c r="G187" t="s" s="4">
        <v>174</v>
      </c>
      <c r="H187" t="s" s="4">
        <v>174</v>
      </c>
      <c r="I187" t="s" s="4">
        <v>175</v>
      </c>
      <c r="J187" t="s" s="4">
        <v>176</v>
      </c>
      <c r="K187" t="s" s="4">
        <v>177</v>
      </c>
      <c r="L187" t="s" s="4">
        <v>178</v>
      </c>
      <c r="M187" t="s" s="4">
        <v>108</v>
      </c>
      <c r="N187" t="s" s="4">
        <v>179</v>
      </c>
      <c r="O187" t="s" s="4">
        <v>110</v>
      </c>
      <c r="P187" t="s" s="4">
        <v>119</v>
      </c>
      <c r="Q187" t="s" s="4">
        <v>119</v>
      </c>
      <c r="R187" t="s" s="4">
        <v>112</v>
      </c>
      <c r="S187" t="s" s="4">
        <v>113</v>
      </c>
      <c r="T187" t="s" s="4">
        <v>114</v>
      </c>
      <c r="U187" t="s" s="4">
        <v>112</v>
      </c>
      <c r="V187" t="s" s="4">
        <v>113</v>
      </c>
      <c r="W187" t="s" s="4">
        <v>124</v>
      </c>
      <c r="X187" t="s" s="4">
        <v>179</v>
      </c>
      <c r="Y187" t="s" s="4">
        <v>181</v>
      </c>
      <c r="Z187" t="s" s="4">
        <v>181</v>
      </c>
      <c r="AA187" t="s" s="4">
        <v>946</v>
      </c>
      <c r="AB187" t="s" s="4">
        <v>118</v>
      </c>
      <c r="AC187" t="s" s="4">
        <v>119</v>
      </c>
      <c r="AD187" t="s" s="4">
        <v>172</v>
      </c>
      <c r="AE187" t="s" s="4">
        <v>947</v>
      </c>
      <c r="AF187" t="s" s="4">
        <v>946</v>
      </c>
      <c r="AG187" t="s" s="4">
        <v>122</v>
      </c>
      <c r="AH187" t="s" s="4">
        <v>95</v>
      </c>
      <c r="AI187" t="s" s="4">
        <v>96</v>
      </c>
      <c r="AJ187" t="s" s="4">
        <v>96</v>
      </c>
      <c r="AK187" t="s" s="4">
        <v>93</v>
      </c>
    </row>
    <row r="188" ht="45.0" customHeight="true">
      <c r="A188" t="s" s="4">
        <v>948</v>
      </c>
      <c r="B188" t="s" s="4">
        <v>90</v>
      </c>
      <c r="C188" t="s" s="4">
        <v>171</v>
      </c>
      <c r="D188" t="s" s="4">
        <v>172</v>
      </c>
      <c r="E188" t="s" s="4">
        <v>101</v>
      </c>
      <c r="F188" t="s" s="4">
        <v>440</v>
      </c>
      <c r="G188" t="s" s="4">
        <v>441</v>
      </c>
      <c r="H188" t="s" s="4">
        <v>441</v>
      </c>
      <c r="I188" t="s" s="4">
        <v>442</v>
      </c>
      <c r="J188" t="s" s="4">
        <v>808</v>
      </c>
      <c r="K188" t="s" s="4">
        <v>809</v>
      </c>
      <c r="L188" t="s" s="4">
        <v>474</v>
      </c>
      <c r="M188" t="s" s="4">
        <v>108</v>
      </c>
      <c r="N188" t="s" s="4">
        <v>446</v>
      </c>
      <c r="O188" t="s" s="4">
        <v>110</v>
      </c>
      <c r="P188" t="s" s="4">
        <v>119</v>
      </c>
      <c r="Q188" t="s" s="4">
        <v>119</v>
      </c>
      <c r="R188" t="s" s="4">
        <v>112</v>
      </c>
      <c r="S188" t="s" s="4">
        <v>113</v>
      </c>
      <c r="T188" t="s" s="4">
        <v>114</v>
      </c>
      <c r="U188" t="s" s="4">
        <v>112</v>
      </c>
      <c r="V188" t="s" s="4">
        <v>113</v>
      </c>
      <c r="W188" t="s" s="4">
        <v>447</v>
      </c>
      <c r="X188" t="s" s="4">
        <v>446</v>
      </c>
      <c r="Y188" t="s" s="4">
        <v>545</v>
      </c>
      <c r="Z188" t="s" s="4">
        <v>545</v>
      </c>
      <c r="AA188" t="s" s="4">
        <v>949</v>
      </c>
      <c r="AB188" t="s" s="4">
        <v>152</v>
      </c>
      <c r="AC188" t="s" s="4">
        <v>119</v>
      </c>
      <c r="AD188" t="s" s="4">
        <v>172</v>
      </c>
      <c r="AE188" t="s" s="4">
        <v>950</v>
      </c>
      <c r="AF188" t="s" s="4">
        <v>949</v>
      </c>
      <c r="AG188" t="s" s="4">
        <v>122</v>
      </c>
      <c r="AH188" t="s" s="4">
        <v>95</v>
      </c>
      <c r="AI188" t="s" s="4">
        <v>96</v>
      </c>
      <c r="AJ188" t="s" s="4">
        <v>96</v>
      </c>
      <c r="AK188" t="s" s="4">
        <v>93</v>
      </c>
    </row>
    <row r="189" ht="45.0" customHeight="true">
      <c r="A189" t="s" s="4">
        <v>951</v>
      </c>
      <c r="B189" t="s" s="4">
        <v>90</v>
      </c>
      <c r="C189" t="s" s="4">
        <v>171</v>
      </c>
      <c r="D189" t="s" s="4">
        <v>172</v>
      </c>
      <c r="E189" t="s" s="4">
        <v>101</v>
      </c>
      <c r="F189" t="s" s="4">
        <v>440</v>
      </c>
      <c r="G189" t="s" s="4">
        <v>441</v>
      </c>
      <c r="H189" t="s" s="4">
        <v>441</v>
      </c>
      <c r="I189" t="s" s="4">
        <v>442</v>
      </c>
      <c r="J189" t="s" s="4">
        <v>808</v>
      </c>
      <c r="K189" t="s" s="4">
        <v>809</v>
      </c>
      <c r="L189" t="s" s="4">
        <v>474</v>
      </c>
      <c r="M189" t="s" s="4">
        <v>108</v>
      </c>
      <c r="N189" t="s" s="4">
        <v>446</v>
      </c>
      <c r="O189" t="s" s="4">
        <v>110</v>
      </c>
      <c r="P189" t="s" s="4">
        <v>119</v>
      </c>
      <c r="Q189" t="s" s="4">
        <v>119</v>
      </c>
      <c r="R189" t="s" s="4">
        <v>112</v>
      </c>
      <c r="S189" t="s" s="4">
        <v>113</v>
      </c>
      <c r="T189" t="s" s="4">
        <v>114</v>
      </c>
      <c r="U189" t="s" s="4">
        <v>112</v>
      </c>
      <c r="V189" t="s" s="4">
        <v>113</v>
      </c>
      <c r="W189" t="s" s="4">
        <v>233</v>
      </c>
      <c r="X189" t="s" s="4">
        <v>446</v>
      </c>
      <c r="Y189" t="s" s="4">
        <v>610</v>
      </c>
      <c r="Z189" t="s" s="4">
        <v>610</v>
      </c>
      <c r="AA189" t="s" s="4">
        <v>952</v>
      </c>
      <c r="AB189" t="s" s="4">
        <v>152</v>
      </c>
      <c r="AC189" t="s" s="4">
        <v>119</v>
      </c>
      <c r="AD189" t="s" s="4">
        <v>172</v>
      </c>
      <c r="AE189" t="s" s="4">
        <v>953</v>
      </c>
      <c r="AF189" t="s" s="4">
        <v>952</v>
      </c>
      <c r="AG189" t="s" s="4">
        <v>122</v>
      </c>
      <c r="AH189" t="s" s="4">
        <v>95</v>
      </c>
      <c r="AI189" t="s" s="4">
        <v>96</v>
      </c>
      <c r="AJ189" t="s" s="4">
        <v>96</v>
      </c>
      <c r="AK189" t="s" s="4">
        <v>93</v>
      </c>
    </row>
    <row r="190" ht="45.0" customHeight="true">
      <c r="A190" t="s" s="4">
        <v>954</v>
      </c>
      <c r="B190" t="s" s="4">
        <v>90</v>
      </c>
      <c r="C190" t="s" s="4">
        <v>171</v>
      </c>
      <c r="D190" t="s" s="4">
        <v>172</v>
      </c>
      <c r="E190" t="s" s="4">
        <v>101</v>
      </c>
      <c r="F190" t="s" s="4">
        <v>440</v>
      </c>
      <c r="G190" t="s" s="4">
        <v>441</v>
      </c>
      <c r="H190" t="s" s="4">
        <v>441</v>
      </c>
      <c r="I190" t="s" s="4">
        <v>442</v>
      </c>
      <c r="J190" t="s" s="4">
        <v>808</v>
      </c>
      <c r="K190" t="s" s="4">
        <v>809</v>
      </c>
      <c r="L190" t="s" s="4">
        <v>474</v>
      </c>
      <c r="M190" t="s" s="4">
        <v>108</v>
      </c>
      <c r="N190" t="s" s="4">
        <v>446</v>
      </c>
      <c r="O190" t="s" s="4">
        <v>110</v>
      </c>
      <c r="P190" t="s" s="4">
        <v>119</v>
      </c>
      <c r="Q190" t="s" s="4">
        <v>119</v>
      </c>
      <c r="R190" t="s" s="4">
        <v>112</v>
      </c>
      <c r="S190" t="s" s="4">
        <v>113</v>
      </c>
      <c r="T190" t="s" s="4">
        <v>114</v>
      </c>
      <c r="U190" t="s" s="4">
        <v>112</v>
      </c>
      <c r="V190" t="s" s="4">
        <v>113</v>
      </c>
      <c r="W190" t="s" s="4">
        <v>180</v>
      </c>
      <c r="X190" t="s" s="4">
        <v>446</v>
      </c>
      <c r="Y190" t="s" s="4">
        <v>618</v>
      </c>
      <c r="Z190" t="s" s="4">
        <v>618</v>
      </c>
      <c r="AA190" t="s" s="4">
        <v>955</v>
      </c>
      <c r="AB190" t="s" s="4">
        <v>152</v>
      </c>
      <c r="AC190" t="s" s="4">
        <v>119</v>
      </c>
      <c r="AD190" t="s" s="4">
        <v>172</v>
      </c>
      <c r="AE190" t="s" s="4">
        <v>956</v>
      </c>
      <c r="AF190" t="s" s="4">
        <v>955</v>
      </c>
      <c r="AG190" t="s" s="4">
        <v>122</v>
      </c>
      <c r="AH190" t="s" s="4">
        <v>95</v>
      </c>
      <c r="AI190" t="s" s="4">
        <v>96</v>
      </c>
      <c r="AJ190" t="s" s="4">
        <v>96</v>
      </c>
      <c r="AK190" t="s" s="4">
        <v>93</v>
      </c>
    </row>
    <row r="191" ht="45.0" customHeight="true">
      <c r="A191" t="s" s="4">
        <v>957</v>
      </c>
      <c r="B191" t="s" s="4">
        <v>90</v>
      </c>
      <c r="C191" t="s" s="4">
        <v>171</v>
      </c>
      <c r="D191" t="s" s="4">
        <v>172</v>
      </c>
      <c r="E191" t="s" s="4">
        <v>101</v>
      </c>
      <c r="F191" t="s" s="4">
        <v>204</v>
      </c>
      <c r="G191" t="s" s="4">
        <v>103</v>
      </c>
      <c r="H191" t="s" s="4">
        <v>205</v>
      </c>
      <c r="I191" t="s" s="4">
        <v>565</v>
      </c>
      <c r="J191" t="s" s="4">
        <v>566</v>
      </c>
      <c r="K191" t="s" s="4">
        <v>567</v>
      </c>
      <c r="L191" t="s" s="4">
        <v>568</v>
      </c>
      <c r="M191" t="s" s="4">
        <v>108</v>
      </c>
      <c r="N191" t="s" s="4">
        <v>638</v>
      </c>
      <c r="O191" t="s" s="4">
        <v>110</v>
      </c>
      <c r="P191" t="s" s="4">
        <v>119</v>
      </c>
      <c r="Q191" t="s" s="4">
        <v>119</v>
      </c>
      <c r="R191" t="s" s="4">
        <v>112</v>
      </c>
      <c r="S191" t="s" s="4">
        <v>113</v>
      </c>
      <c r="T191" t="s" s="4">
        <v>114</v>
      </c>
      <c r="U191" t="s" s="4">
        <v>112</v>
      </c>
      <c r="V191" t="s" s="4">
        <v>113</v>
      </c>
      <c r="W191" t="s" s="4">
        <v>180</v>
      </c>
      <c r="X191" t="s" s="4">
        <v>639</v>
      </c>
      <c r="Y191" t="s" s="4">
        <v>721</v>
      </c>
      <c r="Z191" t="s" s="4">
        <v>721</v>
      </c>
      <c r="AA191" t="s" s="4">
        <v>958</v>
      </c>
      <c r="AB191" t="s" s="4">
        <v>183</v>
      </c>
      <c r="AC191" t="s" s="4">
        <v>119</v>
      </c>
      <c r="AD191" t="s" s="4">
        <v>172</v>
      </c>
      <c r="AE191" t="s" s="4">
        <v>959</v>
      </c>
      <c r="AF191" t="s" s="4">
        <v>958</v>
      </c>
      <c r="AG191" t="s" s="4">
        <v>122</v>
      </c>
      <c r="AH191" t="s" s="4">
        <v>95</v>
      </c>
      <c r="AI191" t="s" s="4">
        <v>96</v>
      </c>
      <c r="AJ191" t="s" s="4">
        <v>96</v>
      </c>
      <c r="AK191" t="s" s="4">
        <v>93</v>
      </c>
    </row>
    <row r="192" ht="45.0" customHeight="true">
      <c r="A192" t="s" s="4">
        <v>960</v>
      </c>
      <c r="B192" t="s" s="4">
        <v>90</v>
      </c>
      <c r="C192" t="s" s="4">
        <v>171</v>
      </c>
      <c r="D192" t="s" s="4">
        <v>172</v>
      </c>
      <c r="E192" t="s" s="4">
        <v>101</v>
      </c>
      <c r="F192" t="s" s="4">
        <v>204</v>
      </c>
      <c r="G192" t="s" s="4">
        <v>103</v>
      </c>
      <c r="H192" t="s" s="4">
        <v>205</v>
      </c>
      <c r="I192" t="s" s="4">
        <v>565</v>
      </c>
      <c r="J192" t="s" s="4">
        <v>566</v>
      </c>
      <c r="K192" t="s" s="4">
        <v>567</v>
      </c>
      <c r="L192" t="s" s="4">
        <v>568</v>
      </c>
      <c r="M192" t="s" s="4">
        <v>108</v>
      </c>
      <c r="N192" t="s" s="4">
        <v>638</v>
      </c>
      <c r="O192" t="s" s="4">
        <v>110</v>
      </c>
      <c r="P192" t="s" s="4">
        <v>119</v>
      </c>
      <c r="Q192" t="s" s="4">
        <v>119</v>
      </c>
      <c r="R192" t="s" s="4">
        <v>112</v>
      </c>
      <c r="S192" t="s" s="4">
        <v>113</v>
      </c>
      <c r="T192" t="s" s="4">
        <v>114</v>
      </c>
      <c r="U192" t="s" s="4">
        <v>112</v>
      </c>
      <c r="V192" t="s" s="4">
        <v>113</v>
      </c>
      <c r="W192" t="s" s="4">
        <v>180</v>
      </c>
      <c r="X192" t="s" s="4">
        <v>639</v>
      </c>
      <c r="Y192" t="s" s="4">
        <v>734</v>
      </c>
      <c r="Z192" t="s" s="4">
        <v>734</v>
      </c>
      <c r="AA192" t="s" s="4">
        <v>961</v>
      </c>
      <c r="AB192" t="s" s="4">
        <v>183</v>
      </c>
      <c r="AC192" t="s" s="4">
        <v>119</v>
      </c>
      <c r="AD192" t="s" s="4">
        <v>172</v>
      </c>
      <c r="AE192" t="s" s="4">
        <v>962</v>
      </c>
      <c r="AF192" t="s" s="4">
        <v>961</v>
      </c>
      <c r="AG192" t="s" s="4">
        <v>122</v>
      </c>
      <c r="AH192" t="s" s="4">
        <v>95</v>
      </c>
      <c r="AI192" t="s" s="4">
        <v>96</v>
      </c>
      <c r="AJ192" t="s" s="4">
        <v>96</v>
      </c>
      <c r="AK192" t="s" s="4">
        <v>93</v>
      </c>
    </row>
    <row r="193" ht="45.0" customHeight="true">
      <c r="A193" t="s" s="4">
        <v>963</v>
      </c>
      <c r="B193" t="s" s="4">
        <v>90</v>
      </c>
      <c r="C193" t="s" s="4">
        <v>171</v>
      </c>
      <c r="D193" t="s" s="4">
        <v>172</v>
      </c>
      <c r="E193" t="s" s="4">
        <v>101</v>
      </c>
      <c r="F193" t="s" s="4">
        <v>204</v>
      </c>
      <c r="G193" t="s" s="4">
        <v>103</v>
      </c>
      <c r="H193" t="s" s="4">
        <v>205</v>
      </c>
      <c r="I193" t="s" s="4">
        <v>565</v>
      </c>
      <c r="J193" t="s" s="4">
        <v>566</v>
      </c>
      <c r="K193" t="s" s="4">
        <v>567</v>
      </c>
      <c r="L193" t="s" s="4">
        <v>568</v>
      </c>
      <c r="M193" t="s" s="4">
        <v>108</v>
      </c>
      <c r="N193" t="s" s="4">
        <v>569</v>
      </c>
      <c r="O193" t="s" s="4">
        <v>110</v>
      </c>
      <c r="P193" t="s" s="4">
        <v>119</v>
      </c>
      <c r="Q193" t="s" s="4">
        <v>119</v>
      </c>
      <c r="R193" t="s" s="4">
        <v>112</v>
      </c>
      <c r="S193" t="s" s="4">
        <v>113</v>
      </c>
      <c r="T193" t="s" s="4">
        <v>114</v>
      </c>
      <c r="U193" t="s" s="4">
        <v>112</v>
      </c>
      <c r="V193" t="s" s="4">
        <v>113</v>
      </c>
      <c r="W193" t="s" s="4">
        <v>253</v>
      </c>
      <c r="X193" t="s" s="4">
        <v>569</v>
      </c>
      <c r="Y193" t="s" s="4">
        <v>964</v>
      </c>
      <c r="Z193" t="s" s="4">
        <v>964</v>
      </c>
      <c r="AA193" t="s" s="4">
        <v>965</v>
      </c>
      <c r="AB193" t="s" s="4">
        <v>118</v>
      </c>
      <c r="AC193" t="s" s="4">
        <v>119</v>
      </c>
      <c r="AD193" t="s" s="4">
        <v>172</v>
      </c>
      <c r="AE193" t="s" s="4">
        <v>966</v>
      </c>
      <c r="AF193" t="s" s="4">
        <v>965</v>
      </c>
      <c r="AG193" t="s" s="4">
        <v>122</v>
      </c>
      <c r="AH193" t="s" s="4">
        <v>95</v>
      </c>
      <c r="AI193" t="s" s="4">
        <v>96</v>
      </c>
      <c r="AJ193" t="s" s="4">
        <v>96</v>
      </c>
      <c r="AK193" t="s" s="4">
        <v>93</v>
      </c>
    </row>
    <row r="194" ht="45.0" customHeight="true">
      <c r="A194" t="s" s="4">
        <v>967</v>
      </c>
      <c r="B194" t="s" s="4">
        <v>90</v>
      </c>
      <c r="C194" t="s" s="4">
        <v>99</v>
      </c>
      <c r="D194" t="s" s="4">
        <v>100</v>
      </c>
      <c r="E194" t="s" s="4">
        <v>101</v>
      </c>
      <c r="F194" t="s" s="4">
        <v>102</v>
      </c>
      <c r="G194" t="s" s="4">
        <v>103</v>
      </c>
      <c r="H194" t="s" s="4">
        <v>103</v>
      </c>
      <c r="I194" t="s" s="4">
        <v>104</v>
      </c>
      <c r="J194" t="s" s="4">
        <v>105</v>
      </c>
      <c r="K194" t="s" s="4">
        <v>106</v>
      </c>
      <c r="L194" t="s" s="4">
        <v>107</v>
      </c>
      <c r="M194" t="s" s="4">
        <v>108</v>
      </c>
      <c r="N194" t="s" s="4">
        <v>134</v>
      </c>
      <c r="O194" t="s" s="4">
        <v>110</v>
      </c>
      <c r="P194" t="s" s="4">
        <v>119</v>
      </c>
      <c r="Q194" t="s" s="4">
        <v>119</v>
      </c>
      <c r="R194" t="s" s="4">
        <v>112</v>
      </c>
      <c r="S194" t="s" s="4">
        <v>113</v>
      </c>
      <c r="T194" t="s" s="4">
        <v>114</v>
      </c>
      <c r="U194" t="s" s="4">
        <v>112</v>
      </c>
      <c r="V194" t="s" s="4">
        <v>113</v>
      </c>
      <c r="W194" t="s" s="4">
        <v>149</v>
      </c>
      <c r="X194" t="s" s="4">
        <v>134</v>
      </c>
      <c r="Y194" t="s" s="4">
        <v>137</v>
      </c>
      <c r="Z194" t="s" s="4">
        <v>137</v>
      </c>
      <c r="AA194" t="s" s="4">
        <v>968</v>
      </c>
      <c r="AB194" t="s" s="4">
        <v>183</v>
      </c>
      <c r="AC194" t="s" s="4">
        <v>119</v>
      </c>
      <c r="AD194" t="s" s="4">
        <v>137</v>
      </c>
      <c r="AE194" t="s" s="4">
        <v>969</v>
      </c>
      <c r="AF194" t="s" s="4">
        <v>968</v>
      </c>
      <c r="AG194" t="s" s="4">
        <v>122</v>
      </c>
      <c r="AH194" t="s" s="4">
        <v>95</v>
      </c>
      <c r="AI194" t="s" s="4">
        <v>96</v>
      </c>
      <c r="AJ194" t="s" s="4">
        <v>96</v>
      </c>
      <c r="AK194" t="s" s="4">
        <v>93</v>
      </c>
    </row>
    <row r="195" ht="45.0" customHeight="true">
      <c r="A195" t="s" s="4">
        <v>970</v>
      </c>
      <c r="B195" t="s" s="4">
        <v>90</v>
      </c>
      <c r="C195" t="s" s="4">
        <v>99</v>
      </c>
      <c r="D195" t="s" s="4">
        <v>100</v>
      </c>
      <c r="E195" t="s" s="4">
        <v>101</v>
      </c>
      <c r="F195" t="s" s="4">
        <v>102</v>
      </c>
      <c r="G195" t="s" s="4">
        <v>103</v>
      </c>
      <c r="H195" t="s" s="4">
        <v>103</v>
      </c>
      <c r="I195" t="s" s="4">
        <v>104</v>
      </c>
      <c r="J195" t="s" s="4">
        <v>105</v>
      </c>
      <c r="K195" t="s" s="4">
        <v>106</v>
      </c>
      <c r="L195" t="s" s="4">
        <v>107</v>
      </c>
      <c r="M195" t="s" s="4">
        <v>108</v>
      </c>
      <c r="N195" t="s" s="4">
        <v>134</v>
      </c>
      <c r="O195" t="s" s="4">
        <v>110</v>
      </c>
      <c r="P195" t="s" s="4">
        <v>119</v>
      </c>
      <c r="Q195" t="s" s="4">
        <v>119</v>
      </c>
      <c r="R195" t="s" s="4">
        <v>112</v>
      </c>
      <c r="S195" t="s" s="4">
        <v>113</v>
      </c>
      <c r="T195" t="s" s="4">
        <v>114</v>
      </c>
      <c r="U195" t="s" s="4">
        <v>112</v>
      </c>
      <c r="V195" t="s" s="4">
        <v>113</v>
      </c>
      <c r="W195" t="s" s="4">
        <v>233</v>
      </c>
      <c r="X195" t="s" s="4">
        <v>134</v>
      </c>
      <c r="Y195" t="s" s="4">
        <v>707</v>
      </c>
      <c r="Z195" t="s" s="4">
        <v>707</v>
      </c>
      <c r="AA195" t="s" s="4">
        <v>971</v>
      </c>
      <c r="AB195" t="s" s="4">
        <v>183</v>
      </c>
      <c r="AC195" t="s" s="4">
        <v>119</v>
      </c>
      <c r="AD195" t="s" s="4">
        <v>120</v>
      </c>
      <c r="AE195" t="s" s="4">
        <v>972</v>
      </c>
      <c r="AF195" t="s" s="4">
        <v>971</v>
      </c>
      <c r="AG195" t="s" s="4">
        <v>122</v>
      </c>
      <c r="AH195" t="s" s="4">
        <v>95</v>
      </c>
      <c r="AI195" t="s" s="4">
        <v>96</v>
      </c>
      <c r="AJ195" t="s" s="4">
        <v>96</v>
      </c>
      <c r="AK195" t="s" s="4">
        <v>93</v>
      </c>
    </row>
    <row r="196" ht="45.0" customHeight="true">
      <c r="A196" t="s" s="4">
        <v>973</v>
      </c>
      <c r="B196" t="s" s="4">
        <v>90</v>
      </c>
      <c r="C196" t="s" s="4">
        <v>99</v>
      </c>
      <c r="D196" t="s" s="4">
        <v>100</v>
      </c>
      <c r="E196" t="s" s="4">
        <v>101</v>
      </c>
      <c r="F196" t="s" s="4">
        <v>102</v>
      </c>
      <c r="G196" t="s" s="4">
        <v>103</v>
      </c>
      <c r="H196" t="s" s="4">
        <v>103</v>
      </c>
      <c r="I196" t="s" s="4">
        <v>104</v>
      </c>
      <c r="J196" t="s" s="4">
        <v>105</v>
      </c>
      <c r="K196" t="s" s="4">
        <v>106</v>
      </c>
      <c r="L196" t="s" s="4">
        <v>107</v>
      </c>
      <c r="M196" t="s" s="4">
        <v>108</v>
      </c>
      <c r="N196" t="s" s="4">
        <v>109</v>
      </c>
      <c r="O196" t="s" s="4">
        <v>110</v>
      </c>
      <c r="P196" t="s" s="4">
        <v>119</v>
      </c>
      <c r="Q196" t="s" s="4">
        <v>119</v>
      </c>
      <c r="R196" t="s" s="4">
        <v>112</v>
      </c>
      <c r="S196" t="s" s="4">
        <v>113</v>
      </c>
      <c r="T196" t="s" s="4">
        <v>114</v>
      </c>
      <c r="U196" t="s" s="4">
        <v>112</v>
      </c>
      <c r="V196" t="s" s="4">
        <v>113</v>
      </c>
      <c r="W196" t="s" s="4">
        <v>233</v>
      </c>
      <c r="X196" t="s" s="4">
        <v>109</v>
      </c>
      <c r="Y196" t="s" s="4">
        <v>767</v>
      </c>
      <c r="Z196" t="s" s="4">
        <v>767</v>
      </c>
      <c r="AA196" t="s" s="4">
        <v>974</v>
      </c>
      <c r="AB196" t="s" s="4">
        <v>183</v>
      </c>
      <c r="AC196" t="s" s="4">
        <v>119</v>
      </c>
      <c r="AD196" t="s" s="4">
        <v>120</v>
      </c>
      <c r="AE196" t="s" s="4">
        <v>975</v>
      </c>
      <c r="AF196" t="s" s="4">
        <v>974</v>
      </c>
      <c r="AG196" t="s" s="4">
        <v>122</v>
      </c>
      <c r="AH196" t="s" s="4">
        <v>95</v>
      </c>
      <c r="AI196" t="s" s="4">
        <v>96</v>
      </c>
      <c r="AJ196" t="s" s="4">
        <v>96</v>
      </c>
      <c r="AK196" t="s" s="4">
        <v>93</v>
      </c>
    </row>
    <row r="197" ht="45.0" customHeight="true">
      <c r="A197" t="s" s="4">
        <v>976</v>
      </c>
      <c r="B197" t="s" s="4">
        <v>90</v>
      </c>
      <c r="C197" t="s" s="4">
        <v>99</v>
      </c>
      <c r="D197" t="s" s="4">
        <v>100</v>
      </c>
      <c r="E197" t="s" s="4">
        <v>101</v>
      </c>
      <c r="F197" t="s" s="4">
        <v>977</v>
      </c>
      <c r="G197" t="s" s="4">
        <v>978</v>
      </c>
      <c r="H197" t="s" s="4">
        <v>978</v>
      </c>
      <c r="I197" t="s" s="4">
        <v>175</v>
      </c>
      <c r="J197" t="s" s="4">
        <v>979</v>
      </c>
      <c r="K197" t="s" s="4">
        <v>980</v>
      </c>
      <c r="L197" t="s" s="4">
        <v>981</v>
      </c>
      <c r="M197" t="s" s="4">
        <v>108</v>
      </c>
      <c r="N197" t="s" s="4">
        <v>520</v>
      </c>
      <c r="O197" t="s" s="4">
        <v>110</v>
      </c>
      <c r="P197" t="s" s="4">
        <v>119</v>
      </c>
      <c r="Q197" t="s" s="4">
        <v>119</v>
      </c>
      <c r="R197" t="s" s="4">
        <v>112</v>
      </c>
      <c r="S197" t="s" s="4">
        <v>113</v>
      </c>
      <c r="T197" t="s" s="4">
        <v>114</v>
      </c>
      <c r="U197" t="s" s="4">
        <v>112</v>
      </c>
      <c r="V197" t="s" s="4">
        <v>113</v>
      </c>
      <c r="W197" t="s" s="4">
        <v>521</v>
      </c>
      <c r="X197" t="s" s="4">
        <v>520</v>
      </c>
      <c r="Y197" t="s" s="4">
        <v>526</v>
      </c>
      <c r="Z197" t="s" s="4">
        <v>526</v>
      </c>
      <c r="AA197" t="s" s="4">
        <v>982</v>
      </c>
      <c r="AB197" t="s" s="4">
        <v>183</v>
      </c>
      <c r="AC197" t="s" s="4">
        <v>119</v>
      </c>
      <c r="AD197" t="s" s="4">
        <v>153</v>
      </c>
      <c r="AE197" t="s" s="4">
        <v>983</v>
      </c>
      <c r="AF197" t="s" s="4">
        <v>982</v>
      </c>
      <c r="AG197" t="s" s="4">
        <v>122</v>
      </c>
      <c r="AH197" t="s" s="4">
        <v>95</v>
      </c>
      <c r="AI197" t="s" s="4">
        <v>96</v>
      </c>
      <c r="AJ197" t="s" s="4">
        <v>96</v>
      </c>
      <c r="AK197" t="s" s="4">
        <v>93</v>
      </c>
    </row>
    <row r="198" ht="45.0" customHeight="true">
      <c r="A198" t="s" s="4">
        <v>984</v>
      </c>
      <c r="B198" t="s" s="4">
        <v>90</v>
      </c>
      <c r="C198" t="s" s="4">
        <v>99</v>
      </c>
      <c r="D198" t="s" s="4">
        <v>100</v>
      </c>
      <c r="E198" t="s" s="4">
        <v>101</v>
      </c>
      <c r="F198" t="s" s="4">
        <v>204</v>
      </c>
      <c r="G198" t="s" s="4">
        <v>205</v>
      </c>
      <c r="H198" t="s" s="4">
        <v>205</v>
      </c>
      <c r="I198" t="s" s="4">
        <v>143</v>
      </c>
      <c r="J198" t="s" s="4">
        <v>263</v>
      </c>
      <c r="K198" t="s" s="4">
        <v>264</v>
      </c>
      <c r="L198" t="s" s="4">
        <v>265</v>
      </c>
      <c r="M198" t="s" s="4">
        <v>108</v>
      </c>
      <c r="N198" t="s" s="4">
        <v>147</v>
      </c>
      <c r="O198" t="s" s="4">
        <v>110</v>
      </c>
      <c r="P198" t="s" s="4">
        <v>9</v>
      </c>
      <c r="Q198" t="s" s="4">
        <v>985</v>
      </c>
      <c r="R198" t="s" s="4">
        <v>112</v>
      </c>
      <c r="S198" t="s" s="4">
        <v>113</v>
      </c>
      <c r="T198" t="s" s="4">
        <v>114</v>
      </c>
      <c r="U198" t="s" s="4">
        <v>112</v>
      </c>
      <c r="V198" t="s" s="4">
        <v>113</v>
      </c>
      <c r="W198" t="s" s="4">
        <v>160</v>
      </c>
      <c r="X198" t="s" s="4">
        <v>147</v>
      </c>
      <c r="Y198" t="s" s="4">
        <v>161</v>
      </c>
      <c r="Z198" t="s" s="4">
        <v>161</v>
      </c>
      <c r="AA198" t="s" s="4">
        <v>986</v>
      </c>
      <c r="AB198" t="s" s="4">
        <v>183</v>
      </c>
      <c r="AC198" t="s" s="4">
        <v>119</v>
      </c>
      <c r="AD198" t="s" s="4">
        <v>153</v>
      </c>
      <c r="AE198" t="s" s="4">
        <v>987</v>
      </c>
      <c r="AF198" t="s" s="4">
        <v>986</v>
      </c>
      <c r="AG198" t="s" s="4">
        <v>122</v>
      </c>
      <c r="AH198" t="s" s="4">
        <v>95</v>
      </c>
      <c r="AI198" t="s" s="4">
        <v>96</v>
      </c>
      <c r="AJ198" t="s" s="4">
        <v>96</v>
      </c>
      <c r="AK198" t="s" s="4">
        <v>93</v>
      </c>
    </row>
    <row r="199" ht="45.0" customHeight="true">
      <c r="A199" t="s" s="4">
        <v>988</v>
      </c>
      <c r="B199" t="s" s="4">
        <v>90</v>
      </c>
      <c r="C199" t="s" s="4">
        <v>99</v>
      </c>
      <c r="D199" t="s" s="4">
        <v>100</v>
      </c>
      <c r="E199" t="s" s="4">
        <v>101</v>
      </c>
      <c r="F199" t="s" s="4">
        <v>204</v>
      </c>
      <c r="G199" t="s" s="4">
        <v>205</v>
      </c>
      <c r="H199" t="s" s="4">
        <v>205</v>
      </c>
      <c r="I199" t="s" s="4">
        <v>143</v>
      </c>
      <c r="J199" t="s" s="4">
        <v>263</v>
      </c>
      <c r="K199" t="s" s="4">
        <v>264</v>
      </c>
      <c r="L199" t="s" s="4">
        <v>265</v>
      </c>
      <c r="M199" t="s" s="4">
        <v>108</v>
      </c>
      <c r="N199" t="s" s="4">
        <v>147</v>
      </c>
      <c r="O199" t="s" s="4">
        <v>110</v>
      </c>
      <c r="P199" t="s" s="4">
        <v>7</v>
      </c>
      <c r="Q199" t="s" s="4">
        <v>165</v>
      </c>
      <c r="R199" t="s" s="4">
        <v>112</v>
      </c>
      <c r="S199" t="s" s="4">
        <v>113</v>
      </c>
      <c r="T199" t="s" s="4">
        <v>114</v>
      </c>
      <c r="U199" t="s" s="4">
        <v>112</v>
      </c>
      <c r="V199" t="s" s="4">
        <v>113</v>
      </c>
      <c r="W199" t="s" s="4">
        <v>246</v>
      </c>
      <c r="X199" t="s" s="4">
        <v>147</v>
      </c>
      <c r="Y199" t="s" s="4">
        <v>167</v>
      </c>
      <c r="Z199" t="s" s="4">
        <v>167</v>
      </c>
      <c r="AA199" t="s" s="4">
        <v>989</v>
      </c>
      <c r="AB199" t="s" s="4">
        <v>183</v>
      </c>
      <c r="AC199" t="s" s="4">
        <v>119</v>
      </c>
      <c r="AD199" t="s" s="4">
        <v>153</v>
      </c>
      <c r="AE199" t="s" s="4">
        <v>990</v>
      </c>
      <c r="AF199" t="s" s="4">
        <v>989</v>
      </c>
      <c r="AG199" t="s" s="4">
        <v>122</v>
      </c>
      <c r="AH199" t="s" s="4">
        <v>95</v>
      </c>
      <c r="AI199" t="s" s="4">
        <v>96</v>
      </c>
      <c r="AJ199" t="s" s="4">
        <v>96</v>
      </c>
      <c r="AK199" t="s" s="4">
        <v>93</v>
      </c>
    </row>
    <row r="200" ht="45.0" customHeight="true">
      <c r="A200" t="s" s="4">
        <v>991</v>
      </c>
      <c r="B200" t="s" s="4">
        <v>90</v>
      </c>
      <c r="C200" t="s" s="4">
        <v>171</v>
      </c>
      <c r="D200" t="s" s="4">
        <v>172</v>
      </c>
      <c r="E200" t="s" s="4">
        <v>101</v>
      </c>
      <c r="F200" t="s" s="4">
        <v>173</v>
      </c>
      <c r="G200" t="s" s="4">
        <v>174</v>
      </c>
      <c r="H200" t="s" s="4">
        <v>174</v>
      </c>
      <c r="I200" t="s" s="4">
        <v>175</v>
      </c>
      <c r="J200" t="s" s="4">
        <v>176</v>
      </c>
      <c r="K200" t="s" s="4">
        <v>177</v>
      </c>
      <c r="L200" t="s" s="4">
        <v>178</v>
      </c>
      <c r="M200" t="s" s="4">
        <v>108</v>
      </c>
      <c r="N200" t="s" s="4">
        <v>179</v>
      </c>
      <c r="O200" t="s" s="4">
        <v>110</v>
      </c>
      <c r="P200" t="s" s="4">
        <v>119</v>
      </c>
      <c r="Q200" t="s" s="4">
        <v>119</v>
      </c>
      <c r="R200" t="s" s="4">
        <v>112</v>
      </c>
      <c r="S200" t="s" s="4">
        <v>113</v>
      </c>
      <c r="T200" t="s" s="4">
        <v>114</v>
      </c>
      <c r="U200" t="s" s="4">
        <v>112</v>
      </c>
      <c r="V200" t="s" s="4">
        <v>113</v>
      </c>
      <c r="W200" t="s" s="4">
        <v>180</v>
      </c>
      <c r="X200" t="s" s="4">
        <v>179</v>
      </c>
      <c r="Y200" t="s" s="4">
        <v>181</v>
      </c>
      <c r="Z200" t="s" s="4">
        <v>181</v>
      </c>
      <c r="AA200" t="s" s="4">
        <v>992</v>
      </c>
      <c r="AB200" t="s" s="4">
        <v>183</v>
      </c>
      <c r="AC200" t="s" s="4">
        <v>119</v>
      </c>
      <c r="AD200" t="s" s="4">
        <v>172</v>
      </c>
      <c r="AE200" t="s" s="4">
        <v>337</v>
      </c>
      <c r="AF200" t="s" s="4">
        <v>992</v>
      </c>
      <c r="AG200" t="s" s="4">
        <v>122</v>
      </c>
      <c r="AH200" t="s" s="4">
        <v>95</v>
      </c>
      <c r="AI200" t="s" s="4">
        <v>96</v>
      </c>
      <c r="AJ200" t="s" s="4">
        <v>96</v>
      </c>
      <c r="AK200" t="s" s="4">
        <v>93</v>
      </c>
    </row>
    <row r="201" ht="45.0" customHeight="true">
      <c r="A201" t="s" s="4">
        <v>993</v>
      </c>
      <c r="B201" t="s" s="4">
        <v>90</v>
      </c>
      <c r="C201" t="s" s="4">
        <v>171</v>
      </c>
      <c r="D201" t="s" s="4">
        <v>172</v>
      </c>
      <c r="E201" t="s" s="4">
        <v>101</v>
      </c>
      <c r="F201" t="s" s="4">
        <v>173</v>
      </c>
      <c r="G201" t="s" s="4">
        <v>174</v>
      </c>
      <c r="H201" t="s" s="4">
        <v>174</v>
      </c>
      <c r="I201" t="s" s="4">
        <v>175</v>
      </c>
      <c r="J201" t="s" s="4">
        <v>176</v>
      </c>
      <c r="K201" t="s" s="4">
        <v>177</v>
      </c>
      <c r="L201" t="s" s="4">
        <v>178</v>
      </c>
      <c r="M201" t="s" s="4">
        <v>108</v>
      </c>
      <c r="N201" t="s" s="4">
        <v>179</v>
      </c>
      <c r="O201" t="s" s="4">
        <v>110</v>
      </c>
      <c r="P201" t="s" s="4">
        <v>119</v>
      </c>
      <c r="Q201" t="s" s="4">
        <v>119</v>
      </c>
      <c r="R201" t="s" s="4">
        <v>112</v>
      </c>
      <c r="S201" t="s" s="4">
        <v>113</v>
      </c>
      <c r="T201" t="s" s="4">
        <v>114</v>
      </c>
      <c r="U201" t="s" s="4">
        <v>112</v>
      </c>
      <c r="V201" t="s" s="4">
        <v>113</v>
      </c>
      <c r="W201" t="s" s="4">
        <v>180</v>
      </c>
      <c r="X201" t="s" s="4">
        <v>179</v>
      </c>
      <c r="Y201" t="s" s="4">
        <v>181</v>
      </c>
      <c r="Z201" t="s" s="4">
        <v>181</v>
      </c>
      <c r="AA201" t="s" s="4">
        <v>994</v>
      </c>
      <c r="AB201" t="s" s="4">
        <v>183</v>
      </c>
      <c r="AC201" t="s" s="4">
        <v>119</v>
      </c>
      <c r="AD201" t="s" s="4">
        <v>172</v>
      </c>
      <c r="AE201" t="s" s="4">
        <v>995</v>
      </c>
      <c r="AF201" t="s" s="4">
        <v>994</v>
      </c>
      <c r="AG201" t="s" s="4">
        <v>122</v>
      </c>
      <c r="AH201" t="s" s="4">
        <v>95</v>
      </c>
      <c r="AI201" t="s" s="4">
        <v>96</v>
      </c>
      <c r="AJ201" t="s" s="4">
        <v>96</v>
      </c>
      <c r="AK201" t="s" s="4">
        <v>93</v>
      </c>
    </row>
    <row r="202" ht="45.0" customHeight="true">
      <c r="A202" t="s" s="4">
        <v>996</v>
      </c>
      <c r="B202" t="s" s="4">
        <v>90</v>
      </c>
      <c r="C202" t="s" s="4">
        <v>171</v>
      </c>
      <c r="D202" t="s" s="4">
        <v>172</v>
      </c>
      <c r="E202" t="s" s="4">
        <v>101</v>
      </c>
      <c r="F202" t="s" s="4">
        <v>173</v>
      </c>
      <c r="G202" t="s" s="4">
        <v>174</v>
      </c>
      <c r="H202" t="s" s="4">
        <v>174</v>
      </c>
      <c r="I202" t="s" s="4">
        <v>175</v>
      </c>
      <c r="J202" t="s" s="4">
        <v>176</v>
      </c>
      <c r="K202" t="s" s="4">
        <v>177</v>
      </c>
      <c r="L202" t="s" s="4">
        <v>178</v>
      </c>
      <c r="M202" t="s" s="4">
        <v>108</v>
      </c>
      <c r="N202" t="s" s="4">
        <v>179</v>
      </c>
      <c r="O202" t="s" s="4">
        <v>110</v>
      </c>
      <c r="P202" t="s" s="4">
        <v>119</v>
      </c>
      <c r="Q202" t="s" s="4">
        <v>119</v>
      </c>
      <c r="R202" t="s" s="4">
        <v>112</v>
      </c>
      <c r="S202" t="s" s="4">
        <v>113</v>
      </c>
      <c r="T202" t="s" s="4">
        <v>114</v>
      </c>
      <c r="U202" t="s" s="4">
        <v>112</v>
      </c>
      <c r="V202" t="s" s="4">
        <v>113</v>
      </c>
      <c r="W202" t="s" s="4">
        <v>180</v>
      </c>
      <c r="X202" t="s" s="4">
        <v>179</v>
      </c>
      <c r="Y202" t="s" s="4">
        <v>181</v>
      </c>
      <c r="Z202" t="s" s="4">
        <v>181</v>
      </c>
      <c r="AA202" t="s" s="4">
        <v>997</v>
      </c>
      <c r="AB202" t="s" s="4">
        <v>183</v>
      </c>
      <c r="AC202" t="s" s="4">
        <v>119</v>
      </c>
      <c r="AD202" t="s" s="4">
        <v>172</v>
      </c>
      <c r="AE202" t="s" s="4">
        <v>998</v>
      </c>
      <c r="AF202" t="s" s="4">
        <v>997</v>
      </c>
      <c r="AG202" t="s" s="4">
        <v>122</v>
      </c>
      <c r="AH202" t="s" s="4">
        <v>95</v>
      </c>
      <c r="AI202" t="s" s="4">
        <v>96</v>
      </c>
      <c r="AJ202" t="s" s="4">
        <v>96</v>
      </c>
      <c r="AK202" t="s" s="4">
        <v>93</v>
      </c>
    </row>
    <row r="203" ht="45.0" customHeight="true">
      <c r="A203" t="s" s="4">
        <v>999</v>
      </c>
      <c r="B203" t="s" s="4">
        <v>90</v>
      </c>
      <c r="C203" t="s" s="4">
        <v>171</v>
      </c>
      <c r="D203" t="s" s="4">
        <v>172</v>
      </c>
      <c r="E203" t="s" s="4">
        <v>101</v>
      </c>
      <c r="F203" t="s" s="4">
        <v>440</v>
      </c>
      <c r="G203" t="s" s="4">
        <v>441</v>
      </c>
      <c r="H203" t="s" s="4">
        <v>441</v>
      </c>
      <c r="I203" t="s" s="4">
        <v>442</v>
      </c>
      <c r="J203" t="s" s="4">
        <v>808</v>
      </c>
      <c r="K203" t="s" s="4">
        <v>809</v>
      </c>
      <c r="L203" t="s" s="4">
        <v>474</v>
      </c>
      <c r="M203" t="s" s="4">
        <v>108</v>
      </c>
      <c r="N203" t="s" s="4">
        <v>446</v>
      </c>
      <c r="O203" t="s" s="4">
        <v>110</v>
      </c>
      <c r="P203" t="s" s="4">
        <v>119</v>
      </c>
      <c r="Q203" t="s" s="4">
        <v>119</v>
      </c>
      <c r="R203" t="s" s="4">
        <v>112</v>
      </c>
      <c r="S203" t="s" s="4">
        <v>113</v>
      </c>
      <c r="T203" t="s" s="4">
        <v>114</v>
      </c>
      <c r="U203" t="s" s="4">
        <v>112</v>
      </c>
      <c r="V203" t="s" s="4">
        <v>113</v>
      </c>
      <c r="W203" t="s" s="4">
        <v>233</v>
      </c>
      <c r="X203" t="s" s="4">
        <v>446</v>
      </c>
      <c r="Y203" t="s" s="4">
        <v>671</v>
      </c>
      <c r="Z203" t="s" s="4">
        <v>671</v>
      </c>
      <c r="AA203" t="s" s="4">
        <v>1000</v>
      </c>
      <c r="AB203" t="s" s="4">
        <v>152</v>
      </c>
      <c r="AC203" t="s" s="4">
        <v>119</v>
      </c>
      <c r="AD203" t="s" s="4">
        <v>172</v>
      </c>
      <c r="AE203" t="s" s="4">
        <v>1001</v>
      </c>
      <c r="AF203" t="s" s="4">
        <v>1000</v>
      </c>
      <c r="AG203" t="s" s="4">
        <v>122</v>
      </c>
      <c r="AH203" t="s" s="4">
        <v>95</v>
      </c>
      <c r="AI203" t="s" s="4">
        <v>96</v>
      </c>
      <c r="AJ203" t="s" s="4">
        <v>96</v>
      </c>
      <c r="AK203" t="s" s="4">
        <v>93</v>
      </c>
    </row>
    <row r="204" ht="45.0" customHeight="true">
      <c r="A204" t="s" s="4">
        <v>1002</v>
      </c>
      <c r="B204" t="s" s="4">
        <v>90</v>
      </c>
      <c r="C204" t="s" s="4">
        <v>171</v>
      </c>
      <c r="D204" t="s" s="4">
        <v>172</v>
      </c>
      <c r="E204" t="s" s="4">
        <v>101</v>
      </c>
      <c r="F204" t="s" s="4">
        <v>440</v>
      </c>
      <c r="G204" t="s" s="4">
        <v>441</v>
      </c>
      <c r="H204" t="s" s="4">
        <v>441</v>
      </c>
      <c r="I204" t="s" s="4">
        <v>442</v>
      </c>
      <c r="J204" t="s" s="4">
        <v>808</v>
      </c>
      <c r="K204" t="s" s="4">
        <v>809</v>
      </c>
      <c r="L204" t="s" s="4">
        <v>474</v>
      </c>
      <c r="M204" t="s" s="4">
        <v>108</v>
      </c>
      <c r="N204" t="s" s="4">
        <v>446</v>
      </c>
      <c r="O204" t="s" s="4">
        <v>110</v>
      </c>
      <c r="P204" t="s" s="4">
        <v>119</v>
      </c>
      <c r="Q204" t="s" s="4">
        <v>119</v>
      </c>
      <c r="R204" t="s" s="4">
        <v>112</v>
      </c>
      <c r="S204" t="s" s="4">
        <v>113</v>
      </c>
      <c r="T204" t="s" s="4">
        <v>114</v>
      </c>
      <c r="U204" t="s" s="4">
        <v>112</v>
      </c>
      <c r="V204" t="s" s="4">
        <v>113</v>
      </c>
      <c r="W204" t="s" s="4">
        <v>189</v>
      </c>
      <c r="X204" t="s" s="4">
        <v>446</v>
      </c>
      <c r="Y204" t="s" s="4">
        <v>721</v>
      </c>
      <c r="Z204" t="s" s="4">
        <v>721</v>
      </c>
      <c r="AA204" t="s" s="4">
        <v>1003</v>
      </c>
      <c r="AB204" t="s" s="4">
        <v>152</v>
      </c>
      <c r="AC204" t="s" s="4">
        <v>119</v>
      </c>
      <c r="AD204" t="s" s="4">
        <v>172</v>
      </c>
      <c r="AE204" t="s" s="4">
        <v>1004</v>
      </c>
      <c r="AF204" t="s" s="4">
        <v>1003</v>
      </c>
      <c r="AG204" t="s" s="4">
        <v>122</v>
      </c>
      <c r="AH204" t="s" s="4">
        <v>95</v>
      </c>
      <c r="AI204" t="s" s="4">
        <v>96</v>
      </c>
      <c r="AJ204" t="s" s="4">
        <v>96</v>
      </c>
      <c r="AK204" t="s" s="4">
        <v>93</v>
      </c>
    </row>
    <row r="205" ht="45.0" customHeight="true">
      <c r="A205" t="s" s="4">
        <v>1005</v>
      </c>
      <c r="B205" t="s" s="4">
        <v>90</v>
      </c>
      <c r="C205" t="s" s="4">
        <v>171</v>
      </c>
      <c r="D205" t="s" s="4">
        <v>172</v>
      </c>
      <c r="E205" t="s" s="4">
        <v>101</v>
      </c>
      <c r="F205" t="s" s="4">
        <v>440</v>
      </c>
      <c r="G205" t="s" s="4">
        <v>441</v>
      </c>
      <c r="H205" t="s" s="4">
        <v>441</v>
      </c>
      <c r="I205" t="s" s="4">
        <v>442</v>
      </c>
      <c r="J205" t="s" s="4">
        <v>808</v>
      </c>
      <c r="K205" t="s" s="4">
        <v>809</v>
      </c>
      <c r="L205" t="s" s="4">
        <v>474</v>
      </c>
      <c r="M205" t="s" s="4">
        <v>108</v>
      </c>
      <c r="N205" t="s" s="4">
        <v>446</v>
      </c>
      <c r="O205" t="s" s="4">
        <v>110</v>
      </c>
      <c r="P205" t="s" s="4">
        <v>119</v>
      </c>
      <c r="Q205" t="s" s="4">
        <v>119</v>
      </c>
      <c r="R205" t="s" s="4">
        <v>112</v>
      </c>
      <c r="S205" t="s" s="4">
        <v>113</v>
      </c>
      <c r="T205" t="s" s="4">
        <v>114</v>
      </c>
      <c r="U205" t="s" s="4">
        <v>112</v>
      </c>
      <c r="V205" t="s" s="4">
        <v>113</v>
      </c>
      <c r="W205" t="s" s="4">
        <v>447</v>
      </c>
      <c r="X205" t="s" s="4">
        <v>446</v>
      </c>
      <c r="Y205" t="s" s="4">
        <v>964</v>
      </c>
      <c r="Z205" t="s" s="4">
        <v>964</v>
      </c>
      <c r="AA205" t="s" s="4">
        <v>1006</v>
      </c>
      <c r="AB205" t="s" s="4">
        <v>152</v>
      </c>
      <c r="AC205" t="s" s="4">
        <v>119</v>
      </c>
      <c r="AD205" t="s" s="4">
        <v>172</v>
      </c>
      <c r="AE205" t="s" s="4">
        <v>1007</v>
      </c>
      <c r="AF205" t="s" s="4">
        <v>1006</v>
      </c>
      <c r="AG205" t="s" s="4">
        <v>122</v>
      </c>
      <c r="AH205" t="s" s="4">
        <v>95</v>
      </c>
      <c r="AI205" t="s" s="4">
        <v>96</v>
      </c>
      <c r="AJ205" t="s" s="4">
        <v>96</v>
      </c>
      <c r="AK205" t="s" s="4">
        <v>93</v>
      </c>
    </row>
    <row r="206" ht="45.0" customHeight="true">
      <c r="A206" t="s" s="4">
        <v>1008</v>
      </c>
      <c r="B206" t="s" s="4">
        <v>90</v>
      </c>
      <c r="C206" t="s" s="4">
        <v>171</v>
      </c>
      <c r="D206" t="s" s="4">
        <v>172</v>
      </c>
      <c r="E206" t="s" s="4">
        <v>101</v>
      </c>
      <c r="F206" t="s" s="4">
        <v>204</v>
      </c>
      <c r="G206" t="s" s="4">
        <v>103</v>
      </c>
      <c r="H206" t="s" s="4">
        <v>205</v>
      </c>
      <c r="I206" t="s" s="4">
        <v>565</v>
      </c>
      <c r="J206" t="s" s="4">
        <v>566</v>
      </c>
      <c r="K206" t="s" s="4">
        <v>567</v>
      </c>
      <c r="L206" t="s" s="4">
        <v>568</v>
      </c>
      <c r="M206" t="s" s="4">
        <v>108</v>
      </c>
      <c r="N206" t="s" s="4">
        <v>756</v>
      </c>
      <c r="O206" t="s" s="4">
        <v>110</v>
      </c>
      <c r="P206" t="s" s="4">
        <v>119</v>
      </c>
      <c r="Q206" t="s" s="4">
        <v>119</v>
      </c>
      <c r="R206" t="s" s="4">
        <v>112</v>
      </c>
      <c r="S206" t="s" s="4">
        <v>113</v>
      </c>
      <c r="T206" t="s" s="4">
        <v>114</v>
      </c>
      <c r="U206" t="s" s="4">
        <v>112</v>
      </c>
      <c r="V206" t="s" s="4">
        <v>113</v>
      </c>
      <c r="W206" t="s" s="4">
        <v>233</v>
      </c>
      <c r="X206" t="s" s="4">
        <v>756</v>
      </c>
      <c r="Y206" t="s" s="4">
        <v>748</v>
      </c>
      <c r="Z206" t="s" s="4">
        <v>748</v>
      </c>
      <c r="AA206" t="s" s="4">
        <v>1009</v>
      </c>
      <c r="AB206" t="s" s="4">
        <v>183</v>
      </c>
      <c r="AC206" t="s" s="4">
        <v>119</v>
      </c>
      <c r="AD206" t="s" s="4">
        <v>172</v>
      </c>
      <c r="AE206" t="s" s="4">
        <v>1010</v>
      </c>
      <c r="AF206" t="s" s="4">
        <v>1009</v>
      </c>
      <c r="AG206" t="s" s="4">
        <v>122</v>
      </c>
      <c r="AH206" t="s" s="4">
        <v>95</v>
      </c>
      <c r="AI206" t="s" s="4">
        <v>96</v>
      </c>
      <c r="AJ206" t="s" s="4">
        <v>96</v>
      </c>
      <c r="AK206" t="s" s="4">
        <v>93</v>
      </c>
    </row>
    <row r="207" ht="45.0" customHeight="true">
      <c r="A207" t="s" s="4">
        <v>1011</v>
      </c>
      <c r="B207" t="s" s="4">
        <v>90</v>
      </c>
      <c r="C207" t="s" s="4">
        <v>171</v>
      </c>
      <c r="D207" t="s" s="4">
        <v>172</v>
      </c>
      <c r="E207" t="s" s="4">
        <v>101</v>
      </c>
      <c r="F207" t="s" s="4">
        <v>204</v>
      </c>
      <c r="G207" t="s" s="4">
        <v>103</v>
      </c>
      <c r="H207" t="s" s="4">
        <v>205</v>
      </c>
      <c r="I207" t="s" s="4">
        <v>565</v>
      </c>
      <c r="J207" t="s" s="4">
        <v>566</v>
      </c>
      <c r="K207" t="s" s="4">
        <v>567</v>
      </c>
      <c r="L207" t="s" s="4">
        <v>568</v>
      </c>
      <c r="M207" t="s" s="4">
        <v>108</v>
      </c>
      <c r="N207" t="s" s="4">
        <v>638</v>
      </c>
      <c r="O207" t="s" s="4">
        <v>110</v>
      </c>
      <c r="P207" t="s" s="4">
        <v>119</v>
      </c>
      <c r="Q207" t="s" s="4">
        <v>119</v>
      </c>
      <c r="R207" t="s" s="4">
        <v>112</v>
      </c>
      <c r="S207" t="s" s="4">
        <v>113</v>
      </c>
      <c r="T207" t="s" s="4">
        <v>114</v>
      </c>
      <c r="U207" t="s" s="4">
        <v>112</v>
      </c>
      <c r="V207" t="s" s="4">
        <v>113</v>
      </c>
      <c r="W207" t="s" s="4">
        <v>180</v>
      </c>
      <c r="X207" t="s" s="4">
        <v>639</v>
      </c>
      <c r="Y207" t="s" s="4">
        <v>752</v>
      </c>
      <c r="Z207" t="s" s="4">
        <v>752</v>
      </c>
      <c r="AA207" t="s" s="4">
        <v>1012</v>
      </c>
      <c r="AB207" t="s" s="4">
        <v>183</v>
      </c>
      <c r="AC207" t="s" s="4">
        <v>119</v>
      </c>
      <c r="AD207" t="s" s="4">
        <v>172</v>
      </c>
      <c r="AE207" t="s" s="4">
        <v>1013</v>
      </c>
      <c r="AF207" t="s" s="4">
        <v>1012</v>
      </c>
      <c r="AG207" t="s" s="4">
        <v>122</v>
      </c>
      <c r="AH207" t="s" s="4">
        <v>95</v>
      </c>
      <c r="AI207" t="s" s="4">
        <v>96</v>
      </c>
      <c r="AJ207" t="s" s="4">
        <v>96</v>
      </c>
      <c r="AK207" t="s" s="4">
        <v>93</v>
      </c>
    </row>
    <row r="208" ht="45.0" customHeight="true">
      <c r="A208" t="s" s="4">
        <v>1014</v>
      </c>
      <c r="B208" t="s" s="4">
        <v>90</v>
      </c>
      <c r="C208" t="s" s="4">
        <v>99</v>
      </c>
      <c r="D208" t="s" s="4">
        <v>100</v>
      </c>
      <c r="E208" t="s" s="4">
        <v>101</v>
      </c>
      <c r="F208" t="s" s="4">
        <v>102</v>
      </c>
      <c r="G208" t="s" s="4">
        <v>103</v>
      </c>
      <c r="H208" t="s" s="4">
        <v>103</v>
      </c>
      <c r="I208" t="s" s="4">
        <v>104</v>
      </c>
      <c r="J208" t="s" s="4">
        <v>105</v>
      </c>
      <c r="K208" t="s" s="4">
        <v>106</v>
      </c>
      <c r="L208" t="s" s="4">
        <v>107</v>
      </c>
      <c r="M208" t="s" s="4">
        <v>108</v>
      </c>
      <c r="N208" t="s" s="4">
        <v>134</v>
      </c>
      <c r="O208" t="s" s="4">
        <v>110</v>
      </c>
      <c r="P208" t="s" s="4">
        <v>119</v>
      </c>
      <c r="Q208" t="s" s="4">
        <v>119</v>
      </c>
      <c r="R208" t="s" s="4">
        <v>112</v>
      </c>
      <c r="S208" t="s" s="4">
        <v>113</v>
      </c>
      <c r="T208" t="s" s="4">
        <v>114</v>
      </c>
      <c r="U208" t="s" s="4">
        <v>112</v>
      </c>
      <c r="V208" t="s" s="4">
        <v>113</v>
      </c>
      <c r="W208" t="s" s="4">
        <v>124</v>
      </c>
      <c r="X208" t="s" s="4">
        <v>134</v>
      </c>
      <c r="Y208" t="s" s="4">
        <v>771</v>
      </c>
      <c r="Z208" t="s" s="4">
        <v>771</v>
      </c>
      <c r="AA208" t="s" s="4">
        <v>1015</v>
      </c>
      <c r="AB208" t="s" s="4">
        <v>118</v>
      </c>
      <c r="AC208" t="s" s="4">
        <v>119</v>
      </c>
      <c r="AD208" t="s" s="4">
        <v>120</v>
      </c>
      <c r="AE208" t="s" s="4">
        <v>1016</v>
      </c>
      <c r="AF208" t="s" s="4">
        <v>1015</v>
      </c>
      <c r="AG208" t="s" s="4">
        <v>122</v>
      </c>
      <c r="AH208" t="s" s="4">
        <v>95</v>
      </c>
      <c r="AI208" t="s" s="4">
        <v>96</v>
      </c>
      <c r="AJ208" t="s" s="4">
        <v>96</v>
      </c>
      <c r="AK208" t="s" s="4">
        <v>93</v>
      </c>
    </row>
    <row r="209" ht="45.0" customHeight="true">
      <c r="A209" t="s" s="4">
        <v>1017</v>
      </c>
      <c r="B209" t="s" s="4">
        <v>90</v>
      </c>
      <c r="C209" t="s" s="4">
        <v>99</v>
      </c>
      <c r="D209" t="s" s="4">
        <v>100</v>
      </c>
      <c r="E209" t="s" s="4">
        <v>101</v>
      </c>
      <c r="F209" t="s" s="4">
        <v>102</v>
      </c>
      <c r="G209" t="s" s="4">
        <v>103</v>
      </c>
      <c r="H209" t="s" s="4">
        <v>103</v>
      </c>
      <c r="I209" t="s" s="4">
        <v>104</v>
      </c>
      <c r="J209" t="s" s="4">
        <v>105</v>
      </c>
      <c r="K209" t="s" s="4">
        <v>106</v>
      </c>
      <c r="L209" t="s" s="4">
        <v>107</v>
      </c>
      <c r="M209" t="s" s="4">
        <v>108</v>
      </c>
      <c r="N209" t="s" s="4">
        <v>134</v>
      </c>
      <c r="O209" t="s" s="4">
        <v>110</v>
      </c>
      <c r="P209" t="s" s="4">
        <v>9</v>
      </c>
      <c r="Q209" t="s" s="4">
        <v>111</v>
      </c>
      <c r="R209" t="s" s="4">
        <v>112</v>
      </c>
      <c r="S209" t="s" s="4">
        <v>113</v>
      </c>
      <c r="T209" t="s" s="4">
        <v>114</v>
      </c>
      <c r="U209" t="s" s="4">
        <v>112</v>
      </c>
      <c r="V209" t="s" s="4">
        <v>113</v>
      </c>
      <c r="W209" t="s" s="4">
        <v>124</v>
      </c>
      <c r="X209" t="s" s="4">
        <v>134</v>
      </c>
      <c r="Y209" t="s" s="4">
        <v>775</v>
      </c>
      <c r="Z209" t="s" s="4">
        <v>775</v>
      </c>
      <c r="AA209" t="s" s="4">
        <v>1018</v>
      </c>
      <c r="AB209" t="s" s="4">
        <v>118</v>
      </c>
      <c r="AC209" t="s" s="4">
        <v>119</v>
      </c>
      <c r="AD209" t="s" s="4">
        <v>120</v>
      </c>
      <c r="AE209" t="s" s="4">
        <v>1019</v>
      </c>
      <c r="AF209" t="s" s="4">
        <v>1018</v>
      </c>
      <c r="AG209" t="s" s="4">
        <v>122</v>
      </c>
      <c r="AH209" t="s" s="4">
        <v>95</v>
      </c>
      <c r="AI209" t="s" s="4">
        <v>96</v>
      </c>
      <c r="AJ209" t="s" s="4">
        <v>96</v>
      </c>
      <c r="AK209" t="s" s="4">
        <v>93</v>
      </c>
    </row>
    <row r="210" ht="45.0" customHeight="true">
      <c r="A210" t="s" s="4">
        <v>1020</v>
      </c>
      <c r="B210" t="s" s="4">
        <v>90</v>
      </c>
      <c r="C210" t="s" s="4">
        <v>99</v>
      </c>
      <c r="D210" t="s" s="4">
        <v>100</v>
      </c>
      <c r="E210" t="s" s="4">
        <v>101</v>
      </c>
      <c r="F210" t="s" s="4">
        <v>102</v>
      </c>
      <c r="G210" t="s" s="4">
        <v>103</v>
      </c>
      <c r="H210" t="s" s="4">
        <v>103</v>
      </c>
      <c r="I210" t="s" s="4">
        <v>104</v>
      </c>
      <c r="J210" t="s" s="4">
        <v>105</v>
      </c>
      <c r="K210" t="s" s="4">
        <v>106</v>
      </c>
      <c r="L210" t="s" s="4">
        <v>107</v>
      </c>
      <c r="M210" t="s" s="4">
        <v>108</v>
      </c>
      <c r="N210" t="s" s="4">
        <v>915</v>
      </c>
      <c r="O210" t="s" s="4">
        <v>110</v>
      </c>
      <c r="P210" t="s" s="4">
        <v>9</v>
      </c>
      <c r="Q210" t="s" s="4">
        <v>366</v>
      </c>
      <c r="R210" t="s" s="4">
        <v>112</v>
      </c>
      <c r="S210" t="s" s="4">
        <v>113</v>
      </c>
      <c r="T210" t="s" s="4">
        <v>114</v>
      </c>
      <c r="U210" t="s" s="4">
        <v>112</v>
      </c>
      <c r="V210" t="s" s="4">
        <v>113</v>
      </c>
      <c r="W210" t="s" s="4">
        <v>233</v>
      </c>
      <c r="X210" t="s" s="4">
        <v>915</v>
      </c>
      <c r="Y210" t="s" s="4">
        <v>822</v>
      </c>
      <c r="Z210" t="s" s="4">
        <v>822</v>
      </c>
      <c r="AA210" t="s" s="4">
        <v>1021</v>
      </c>
      <c r="AB210" t="s" s="4">
        <v>183</v>
      </c>
      <c r="AC210" t="s" s="4">
        <v>119</v>
      </c>
      <c r="AD210" t="s" s="4">
        <v>120</v>
      </c>
      <c r="AE210" t="s" s="4">
        <v>1022</v>
      </c>
      <c r="AF210" t="s" s="4">
        <v>1021</v>
      </c>
      <c r="AG210" t="s" s="4">
        <v>122</v>
      </c>
      <c r="AH210" t="s" s="4">
        <v>95</v>
      </c>
      <c r="AI210" t="s" s="4">
        <v>96</v>
      </c>
      <c r="AJ210" t="s" s="4">
        <v>96</v>
      </c>
      <c r="AK210" t="s" s="4">
        <v>93</v>
      </c>
    </row>
    <row r="211" ht="45.0" customHeight="true">
      <c r="A211" t="s" s="4">
        <v>1023</v>
      </c>
      <c r="B211" t="s" s="4">
        <v>90</v>
      </c>
      <c r="C211" t="s" s="4">
        <v>99</v>
      </c>
      <c r="D211" t="s" s="4">
        <v>100</v>
      </c>
      <c r="E211" t="s" s="4">
        <v>101</v>
      </c>
      <c r="F211" t="s" s="4">
        <v>204</v>
      </c>
      <c r="G211" t="s" s="4">
        <v>205</v>
      </c>
      <c r="H211" t="s" s="4">
        <v>205</v>
      </c>
      <c r="I211" t="s" s="4">
        <v>143</v>
      </c>
      <c r="J211" t="s" s="4">
        <v>263</v>
      </c>
      <c r="K211" t="s" s="4">
        <v>264</v>
      </c>
      <c r="L211" t="s" s="4">
        <v>265</v>
      </c>
      <c r="M211" t="s" s="4">
        <v>108</v>
      </c>
      <c r="N211" t="s" s="4">
        <v>147</v>
      </c>
      <c r="O211" t="s" s="4">
        <v>110</v>
      </c>
      <c r="P211" t="s" s="4">
        <v>10</v>
      </c>
      <c r="Q211" t="s" s="4">
        <v>148</v>
      </c>
      <c r="R211" t="s" s="4">
        <v>112</v>
      </c>
      <c r="S211" t="s" s="4">
        <v>113</v>
      </c>
      <c r="T211" t="s" s="4">
        <v>114</v>
      </c>
      <c r="U211" t="s" s="4">
        <v>112</v>
      </c>
      <c r="V211" t="s" s="4">
        <v>113</v>
      </c>
      <c r="W211" t="s" s="4">
        <v>149</v>
      </c>
      <c r="X211" t="s" s="4">
        <v>147</v>
      </c>
      <c r="Y211" t="s" s="4">
        <v>150</v>
      </c>
      <c r="Z211" t="s" s="4">
        <v>150</v>
      </c>
      <c r="AA211" t="s" s="4">
        <v>1024</v>
      </c>
      <c r="AB211" t="s" s="4">
        <v>183</v>
      </c>
      <c r="AC211" t="s" s="4">
        <v>119</v>
      </c>
      <c r="AD211" t="s" s="4">
        <v>153</v>
      </c>
      <c r="AE211" t="s" s="4">
        <v>1025</v>
      </c>
      <c r="AF211" t="s" s="4">
        <v>1024</v>
      </c>
      <c r="AG211" t="s" s="4">
        <v>122</v>
      </c>
      <c r="AH211" t="s" s="4">
        <v>95</v>
      </c>
      <c r="AI211" t="s" s="4">
        <v>96</v>
      </c>
      <c r="AJ211" t="s" s="4">
        <v>96</v>
      </c>
      <c r="AK211" t="s" s="4">
        <v>93</v>
      </c>
    </row>
    <row r="212" ht="45.0" customHeight="true">
      <c r="A212" t="s" s="4">
        <v>1026</v>
      </c>
      <c r="B212" t="s" s="4">
        <v>90</v>
      </c>
      <c r="C212" t="s" s="4">
        <v>99</v>
      </c>
      <c r="D212" t="s" s="4">
        <v>100</v>
      </c>
      <c r="E212" t="s" s="4">
        <v>128</v>
      </c>
      <c r="F212" t="s" s="4">
        <v>102</v>
      </c>
      <c r="G212" t="s" s="4">
        <v>141</v>
      </c>
      <c r="H212" t="s" s="4">
        <v>142</v>
      </c>
      <c r="I212" t="s" s="4">
        <v>143</v>
      </c>
      <c r="J212" t="s" s="4">
        <v>144</v>
      </c>
      <c r="K212" t="s" s="4">
        <v>145</v>
      </c>
      <c r="L212" t="s" s="4">
        <v>146</v>
      </c>
      <c r="M212" t="s" s="4">
        <v>108</v>
      </c>
      <c r="N212" t="s" s="4">
        <v>147</v>
      </c>
      <c r="O212" t="s" s="4">
        <v>110</v>
      </c>
      <c r="P212" t="s" s="4">
        <v>9</v>
      </c>
      <c r="Q212" t="s" s="4">
        <v>985</v>
      </c>
      <c r="R212" t="s" s="4">
        <v>112</v>
      </c>
      <c r="S212" t="s" s="4">
        <v>113</v>
      </c>
      <c r="T212" t="s" s="4">
        <v>114</v>
      </c>
      <c r="U212" t="s" s="4">
        <v>112</v>
      </c>
      <c r="V212" t="s" s="4">
        <v>113</v>
      </c>
      <c r="W212" t="s" s="4">
        <v>160</v>
      </c>
      <c r="X212" t="s" s="4">
        <v>147</v>
      </c>
      <c r="Y212" t="s" s="4">
        <v>161</v>
      </c>
      <c r="Z212" t="s" s="4">
        <v>161</v>
      </c>
      <c r="AA212" t="s" s="4">
        <v>1027</v>
      </c>
      <c r="AB212" t="s" s="4">
        <v>152</v>
      </c>
      <c r="AC212" t="s" s="4">
        <v>119</v>
      </c>
      <c r="AD212" t="s" s="4">
        <v>153</v>
      </c>
      <c r="AE212" t="s" s="4">
        <v>1028</v>
      </c>
      <c r="AF212" t="s" s="4">
        <v>1027</v>
      </c>
      <c r="AG212" t="s" s="4">
        <v>139</v>
      </c>
      <c r="AH212" t="s" s="4">
        <v>95</v>
      </c>
      <c r="AI212" t="s" s="4">
        <v>96</v>
      </c>
      <c r="AJ212" t="s" s="4">
        <v>96</v>
      </c>
      <c r="AK212" t="s" s="4">
        <v>93</v>
      </c>
    </row>
    <row r="213" ht="45.0" customHeight="true">
      <c r="A213" t="s" s="4">
        <v>1029</v>
      </c>
      <c r="B213" t="s" s="4">
        <v>90</v>
      </c>
      <c r="C213" t="s" s="4">
        <v>99</v>
      </c>
      <c r="D213" t="s" s="4">
        <v>100</v>
      </c>
      <c r="E213" t="s" s="4">
        <v>128</v>
      </c>
      <c r="F213" t="s" s="4">
        <v>102</v>
      </c>
      <c r="G213" t="s" s="4">
        <v>141</v>
      </c>
      <c r="H213" t="s" s="4">
        <v>142</v>
      </c>
      <c r="I213" t="s" s="4">
        <v>143</v>
      </c>
      <c r="J213" t="s" s="4">
        <v>144</v>
      </c>
      <c r="K213" t="s" s="4">
        <v>145</v>
      </c>
      <c r="L213" t="s" s="4">
        <v>146</v>
      </c>
      <c r="M213" t="s" s="4">
        <v>108</v>
      </c>
      <c r="N213" t="s" s="4">
        <v>147</v>
      </c>
      <c r="O213" t="s" s="4">
        <v>110</v>
      </c>
      <c r="P213" t="s" s="4">
        <v>7</v>
      </c>
      <c r="Q213" t="s" s="4">
        <v>165</v>
      </c>
      <c r="R213" t="s" s="4">
        <v>112</v>
      </c>
      <c r="S213" t="s" s="4">
        <v>113</v>
      </c>
      <c r="T213" t="s" s="4">
        <v>114</v>
      </c>
      <c r="U213" t="s" s="4">
        <v>112</v>
      </c>
      <c r="V213" t="s" s="4">
        <v>113</v>
      </c>
      <c r="W213" t="s" s="4">
        <v>166</v>
      </c>
      <c r="X213" t="s" s="4">
        <v>147</v>
      </c>
      <c r="Y213" t="s" s="4">
        <v>167</v>
      </c>
      <c r="Z213" t="s" s="4">
        <v>167</v>
      </c>
      <c r="AA213" t="s" s="4">
        <v>1030</v>
      </c>
      <c r="AB213" t="s" s="4">
        <v>152</v>
      </c>
      <c r="AC213" t="s" s="4">
        <v>119</v>
      </c>
      <c r="AD213" t="s" s="4">
        <v>153</v>
      </c>
      <c r="AE213" t="s" s="4">
        <v>1031</v>
      </c>
      <c r="AF213" t="s" s="4">
        <v>1030</v>
      </c>
      <c r="AG213" t="s" s="4">
        <v>139</v>
      </c>
      <c r="AH213" t="s" s="4">
        <v>95</v>
      </c>
      <c r="AI213" t="s" s="4">
        <v>96</v>
      </c>
      <c r="AJ213" t="s" s="4">
        <v>96</v>
      </c>
      <c r="AK213" t="s" s="4">
        <v>93</v>
      </c>
    </row>
    <row r="214" ht="45.0" customHeight="true">
      <c r="A214" t="s" s="4">
        <v>1032</v>
      </c>
      <c r="B214" t="s" s="4">
        <v>90</v>
      </c>
      <c r="C214" t="s" s="4">
        <v>171</v>
      </c>
      <c r="D214" t="s" s="4">
        <v>172</v>
      </c>
      <c r="E214" t="s" s="4">
        <v>101</v>
      </c>
      <c r="F214" t="s" s="4">
        <v>173</v>
      </c>
      <c r="G214" t="s" s="4">
        <v>174</v>
      </c>
      <c r="H214" t="s" s="4">
        <v>174</v>
      </c>
      <c r="I214" t="s" s="4">
        <v>175</v>
      </c>
      <c r="J214" t="s" s="4">
        <v>176</v>
      </c>
      <c r="K214" t="s" s="4">
        <v>177</v>
      </c>
      <c r="L214" t="s" s="4">
        <v>178</v>
      </c>
      <c r="M214" t="s" s="4">
        <v>108</v>
      </c>
      <c r="N214" t="s" s="4">
        <v>179</v>
      </c>
      <c r="O214" t="s" s="4">
        <v>110</v>
      </c>
      <c r="P214" t="s" s="4">
        <v>119</v>
      </c>
      <c r="Q214" t="s" s="4">
        <v>119</v>
      </c>
      <c r="R214" t="s" s="4">
        <v>112</v>
      </c>
      <c r="S214" t="s" s="4">
        <v>113</v>
      </c>
      <c r="T214" t="s" s="4">
        <v>114</v>
      </c>
      <c r="U214" t="s" s="4">
        <v>112</v>
      </c>
      <c r="V214" t="s" s="4">
        <v>113</v>
      </c>
      <c r="W214" t="s" s="4">
        <v>233</v>
      </c>
      <c r="X214" t="s" s="4">
        <v>179</v>
      </c>
      <c r="Y214" t="s" s="4">
        <v>181</v>
      </c>
      <c r="Z214" t="s" s="4">
        <v>181</v>
      </c>
      <c r="AA214" t="s" s="4">
        <v>1033</v>
      </c>
      <c r="AB214" t="s" s="4">
        <v>183</v>
      </c>
      <c r="AC214" t="s" s="4">
        <v>119</v>
      </c>
      <c r="AD214" t="s" s="4">
        <v>172</v>
      </c>
      <c r="AE214" t="s" s="4">
        <v>1034</v>
      </c>
      <c r="AF214" t="s" s="4">
        <v>1033</v>
      </c>
      <c r="AG214" t="s" s="4">
        <v>122</v>
      </c>
      <c r="AH214" t="s" s="4">
        <v>95</v>
      </c>
      <c r="AI214" t="s" s="4">
        <v>96</v>
      </c>
      <c r="AJ214" t="s" s="4">
        <v>96</v>
      </c>
      <c r="AK214" t="s" s="4">
        <v>93</v>
      </c>
    </row>
    <row r="215" ht="45.0" customHeight="true">
      <c r="A215" t="s" s="4">
        <v>1035</v>
      </c>
      <c r="B215" t="s" s="4">
        <v>90</v>
      </c>
      <c r="C215" t="s" s="4">
        <v>171</v>
      </c>
      <c r="D215" t="s" s="4">
        <v>172</v>
      </c>
      <c r="E215" t="s" s="4">
        <v>101</v>
      </c>
      <c r="F215" t="s" s="4">
        <v>173</v>
      </c>
      <c r="G215" t="s" s="4">
        <v>174</v>
      </c>
      <c r="H215" t="s" s="4">
        <v>174</v>
      </c>
      <c r="I215" t="s" s="4">
        <v>175</v>
      </c>
      <c r="J215" t="s" s="4">
        <v>176</v>
      </c>
      <c r="K215" t="s" s="4">
        <v>177</v>
      </c>
      <c r="L215" t="s" s="4">
        <v>178</v>
      </c>
      <c r="M215" t="s" s="4">
        <v>108</v>
      </c>
      <c r="N215" t="s" s="4">
        <v>179</v>
      </c>
      <c r="O215" t="s" s="4">
        <v>110</v>
      </c>
      <c r="P215" t="s" s="4">
        <v>119</v>
      </c>
      <c r="Q215" t="s" s="4">
        <v>119</v>
      </c>
      <c r="R215" t="s" s="4">
        <v>112</v>
      </c>
      <c r="S215" t="s" s="4">
        <v>113</v>
      </c>
      <c r="T215" t="s" s="4">
        <v>114</v>
      </c>
      <c r="U215" t="s" s="4">
        <v>112</v>
      </c>
      <c r="V215" t="s" s="4">
        <v>113</v>
      </c>
      <c r="W215" t="s" s="4">
        <v>380</v>
      </c>
      <c r="X215" t="s" s="4">
        <v>179</v>
      </c>
      <c r="Y215" t="s" s="4">
        <v>181</v>
      </c>
      <c r="Z215" t="s" s="4">
        <v>181</v>
      </c>
      <c r="AA215" t="s" s="4">
        <v>1036</v>
      </c>
      <c r="AB215" t="s" s="4">
        <v>118</v>
      </c>
      <c r="AC215" t="s" s="4">
        <v>119</v>
      </c>
      <c r="AD215" t="s" s="4">
        <v>172</v>
      </c>
      <c r="AE215" t="s" s="4">
        <v>1037</v>
      </c>
      <c r="AF215" t="s" s="4">
        <v>1036</v>
      </c>
      <c r="AG215" t="s" s="4">
        <v>122</v>
      </c>
      <c r="AH215" t="s" s="4">
        <v>95</v>
      </c>
      <c r="AI215" t="s" s="4">
        <v>96</v>
      </c>
      <c r="AJ215" t="s" s="4">
        <v>96</v>
      </c>
      <c r="AK215" t="s" s="4">
        <v>93</v>
      </c>
    </row>
    <row r="216" ht="45.0" customHeight="true">
      <c r="A216" t="s" s="4">
        <v>1038</v>
      </c>
      <c r="B216" t="s" s="4">
        <v>90</v>
      </c>
      <c r="C216" t="s" s="4">
        <v>171</v>
      </c>
      <c r="D216" t="s" s="4">
        <v>172</v>
      </c>
      <c r="E216" t="s" s="4">
        <v>101</v>
      </c>
      <c r="F216" t="s" s="4">
        <v>440</v>
      </c>
      <c r="G216" t="s" s="4">
        <v>441</v>
      </c>
      <c r="H216" t="s" s="4">
        <v>441</v>
      </c>
      <c r="I216" t="s" s="4">
        <v>442</v>
      </c>
      <c r="J216" t="s" s="4">
        <v>808</v>
      </c>
      <c r="K216" t="s" s="4">
        <v>809</v>
      </c>
      <c r="L216" t="s" s="4">
        <v>474</v>
      </c>
      <c r="M216" t="s" s="4">
        <v>108</v>
      </c>
      <c r="N216" t="s" s="4">
        <v>446</v>
      </c>
      <c r="O216" t="s" s="4">
        <v>110</v>
      </c>
      <c r="P216" t="s" s="4">
        <v>119</v>
      </c>
      <c r="Q216" t="s" s="4">
        <v>119</v>
      </c>
      <c r="R216" t="s" s="4">
        <v>112</v>
      </c>
      <c r="S216" t="s" s="4">
        <v>113</v>
      </c>
      <c r="T216" t="s" s="4">
        <v>114</v>
      </c>
      <c r="U216" t="s" s="4">
        <v>112</v>
      </c>
      <c r="V216" t="s" s="4">
        <v>113</v>
      </c>
      <c r="W216" t="s" s="4">
        <v>189</v>
      </c>
      <c r="X216" t="s" s="4">
        <v>446</v>
      </c>
      <c r="Y216" t="s" s="4">
        <v>748</v>
      </c>
      <c r="Z216" t="s" s="4">
        <v>748</v>
      </c>
      <c r="AA216" t="s" s="4">
        <v>1039</v>
      </c>
      <c r="AB216" t="s" s="4">
        <v>152</v>
      </c>
      <c r="AC216" t="s" s="4">
        <v>119</v>
      </c>
      <c r="AD216" t="s" s="4">
        <v>172</v>
      </c>
      <c r="AE216" t="s" s="4">
        <v>1040</v>
      </c>
      <c r="AF216" t="s" s="4">
        <v>1039</v>
      </c>
      <c r="AG216" t="s" s="4">
        <v>122</v>
      </c>
      <c r="AH216" t="s" s="4">
        <v>95</v>
      </c>
      <c r="AI216" t="s" s="4">
        <v>96</v>
      </c>
      <c r="AJ216" t="s" s="4">
        <v>96</v>
      </c>
      <c r="AK216" t="s" s="4">
        <v>93</v>
      </c>
    </row>
    <row r="217" ht="45.0" customHeight="true">
      <c r="A217" t="s" s="4">
        <v>1041</v>
      </c>
      <c r="B217" t="s" s="4">
        <v>90</v>
      </c>
      <c r="C217" t="s" s="4">
        <v>171</v>
      </c>
      <c r="D217" t="s" s="4">
        <v>172</v>
      </c>
      <c r="E217" t="s" s="4">
        <v>101</v>
      </c>
      <c r="F217" t="s" s="4">
        <v>440</v>
      </c>
      <c r="G217" t="s" s="4">
        <v>441</v>
      </c>
      <c r="H217" t="s" s="4">
        <v>441</v>
      </c>
      <c r="I217" t="s" s="4">
        <v>442</v>
      </c>
      <c r="J217" t="s" s="4">
        <v>808</v>
      </c>
      <c r="K217" t="s" s="4">
        <v>809</v>
      </c>
      <c r="L217" t="s" s="4">
        <v>474</v>
      </c>
      <c r="M217" t="s" s="4">
        <v>108</v>
      </c>
      <c r="N217" t="s" s="4">
        <v>446</v>
      </c>
      <c r="O217" t="s" s="4">
        <v>110</v>
      </c>
      <c r="P217" t="s" s="4">
        <v>119</v>
      </c>
      <c r="Q217" t="s" s="4">
        <v>119</v>
      </c>
      <c r="R217" t="s" s="4">
        <v>112</v>
      </c>
      <c r="S217" t="s" s="4">
        <v>113</v>
      </c>
      <c r="T217" t="s" s="4">
        <v>114</v>
      </c>
      <c r="U217" t="s" s="4">
        <v>112</v>
      </c>
      <c r="V217" t="s" s="4">
        <v>113</v>
      </c>
      <c r="W217" t="s" s="4">
        <v>233</v>
      </c>
      <c r="X217" t="s" s="4">
        <v>446</v>
      </c>
      <c r="Y217" t="s" s="4">
        <v>752</v>
      </c>
      <c r="Z217" t="s" s="4">
        <v>752</v>
      </c>
      <c r="AA217" t="s" s="4">
        <v>1042</v>
      </c>
      <c r="AB217" t="s" s="4">
        <v>152</v>
      </c>
      <c r="AC217" t="s" s="4">
        <v>119</v>
      </c>
      <c r="AD217" t="s" s="4">
        <v>172</v>
      </c>
      <c r="AE217" t="s" s="4">
        <v>1043</v>
      </c>
      <c r="AF217" t="s" s="4">
        <v>1042</v>
      </c>
      <c r="AG217" t="s" s="4">
        <v>122</v>
      </c>
      <c r="AH217" t="s" s="4">
        <v>95</v>
      </c>
      <c r="AI217" t="s" s="4">
        <v>96</v>
      </c>
      <c r="AJ217" t="s" s="4">
        <v>96</v>
      </c>
      <c r="AK217" t="s" s="4">
        <v>93</v>
      </c>
    </row>
    <row r="218" ht="45.0" customHeight="true">
      <c r="A218" t="s" s="4">
        <v>1044</v>
      </c>
      <c r="B218" t="s" s="4">
        <v>90</v>
      </c>
      <c r="C218" t="s" s="4">
        <v>171</v>
      </c>
      <c r="D218" t="s" s="4">
        <v>172</v>
      </c>
      <c r="E218" t="s" s="4">
        <v>101</v>
      </c>
      <c r="F218" t="s" s="4">
        <v>11</v>
      </c>
      <c r="G218" t="s" s="4">
        <v>1045</v>
      </c>
      <c r="H218" t="s" s="4">
        <v>1045</v>
      </c>
      <c r="I218" t="s" s="4">
        <v>194</v>
      </c>
      <c r="J218" t="s" s="4">
        <v>1046</v>
      </c>
      <c r="K218" t="s" s="4">
        <v>1047</v>
      </c>
      <c r="L218" t="s" s="4">
        <v>1048</v>
      </c>
      <c r="M218" t="s" s="4">
        <v>108</v>
      </c>
      <c r="N218" t="s" s="4">
        <v>198</v>
      </c>
      <c r="O218" t="s" s="4">
        <v>110</v>
      </c>
      <c r="P218" t="s" s="4">
        <v>119</v>
      </c>
      <c r="Q218" t="s" s="4">
        <v>119</v>
      </c>
      <c r="R218" t="s" s="4">
        <v>112</v>
      </c>
      <c r="S218" t="s" s="4">
        <v>113</v>
      </c>
      <c r="T218" t="s" s="4">
        <v>114</v>
      </c>
      <c r="U218" t="s" s="4">
        <v>112</v>
      </c>
      <c r="V218" t="s" s="4">
        <v>113</v>
      </c>
      <c r="W218" t="s" s="4">
        <v>199</v>
      </c>
      <c r="X218" t="s" s="4">
        <v>198</v>
      </c>
      <c r="Y218" t="s" s="4">
        <v>200</v>
      </c>
      <c r="Z218" t="s" s="4">
        <v>200</v>
      </c>
      <c r="AA218" t="s" s="4">
        <v>1049</v>
      </c>
      <c r="AB218" t="s" s="4">
        <v>118</v>
      </c>
      <c r="AC218" t="s" s="4">
        <v>119</v>
      </c>
      <c r="AD218" t="s" s="4">
        <v>172</v>
      </c>
      <c r="AE218" t="s" s="4">
        <v>1050</v>
      </c>
      <c r="AF218" t="s" s="4">
        <v>1049</v>
      </c>
      <c r="AG218" t="s" s="4">
        <v>122</v>
      </c>
      <c r="AH218" t="s" s="4">
        <v>95</v>
      </c>
      <c r="AI218" t="s" s="4">
        <v>96</v>
      </c>
      <c r="AJ218" t="s" s="4">
        <v>96</v>
      </c>
      <c r="AK218" t="s" s="4">
        <v>93</v>
      </c>
    </row>
    <row r="219" ht="45.0" customHeight="true">
      <c r="A219" t="s" s="4">
        <v>1051</v>
      </c>
      <c r="B219" t="s" s="4">
        <v>90</v>
      </c>
      <c r="C219" t="s" s="4">
        <v>1052</v>
      </c>
      <c r="D219" t="s" s="4">
        <v>1053</v>
      </c>
      <c r="E219" t="s" s="4">
        <v>101</v>
      </c>
      <c r="F219" t="s" s="4">
        <v>9</v>
      </c>
      <c r="G219" t="s" s="4">
        <v>103</v>
      </c>
      <c r="H219" t="s" s="4">
        <v>103</v>
      </c>
      <c r="I219" t="s" s="4">
        <v>1054</v>
      </c>
      <c r="J219" t="s" s="4">
        <v>583</v>
      </c>
      <c r="K219" t="s" s="4">
        <v>178</v>
      </c>
      <c r="L219" t="s" s="4">
        <v>584</v>
      </c>
      <c r="M219" t="s" s="4">
        <v>108</v>
      </c>
      <c r="N219" t="s" s="4">
        <v>1055</v>
      </c>
      <c r="O219" t="s" s="4">
        <v>110</v>
      </c>
      <c r="P219" t="s" s="4">
        <v>119</v>
      </c>
      <c r="Q219" t="s" s="4">
        <v>119</v>
      </c>
      <c r="R219" t="s" s="4">
        <v>112</v>
      </c>
      <c r="S219" t="s" s="4">
        <v>113</v>
      </c>
      <c r="T219" t="s" s="4">
        <v>114</v>
      </c>
      <c r="U219" t="s" s="4">
        <v>112</v>
      </c>
      <c r="V219" t="s" s="4">
        <v>113</v>
      </c>
      <c r="W219" t="s" s="4">
        <v>1056</v>
      </c>
      <c r="X219" t="s" s="4">
        <v>1055</v>
      </c>
      <c r="Y219" t="s" s="4">
        <v>1057</v>
      </c>
      <c r="Z219" t="s" s="4">
        <v>1057</v>
      </c>
      <c r="AA219" t="s" s="4">
        <v>1058</v>
      </c>
      <c r="AB219" t="s" s="4">
        <v>183</v>
      </c>
      <c r="AC219" t="s" s="4">
        <v>119</v>
      </c>
      <c r="AD219" t="s" s="4">
        <v>1059</v>
      </c>
      <c r="AE219" t="s" s="4">
        <v>1060</v>
      </c>
      <c r="AF219" t="s" s="4">
        <v>1058</v>
      </c>
      <c r="AG219" t="s" s="4">
        <v>122</v>
      </c>
      <c r="AH219" t="s" s="4">
        <v>95</v>
      </c>
      <c r="AI219" t="s" s="4">
        <v>96</v>
      </c>
      <c r="AJ219" t="s" s="4">
        <v>96</v>
      </c>
      <c r="AK219" t="s" s="4">
        <v>93</v>
      </c>
    </row>
    <row r="220" ht="45.0" customHeight="true">
      <c r="A220" t="s" s="4">
        <v>1061</v>
      </c>
      <c r="B220" t="s" s="4">
        <v>90</v>
      </c>
      <c r="C220" t="s" s="4">
        <v>1052</v>
      </c>
      <c r="D220" t="s" s="4">
        <v>1053</v>
      </c>
      <c r="E220" t="s" s="4">
        <v>101</v>
      </c>
      <c r="F220" t="s" s="4">
        <v>9</v>
      </c>
      <c r="G220" t="s" s="4">
        <v>103</v>
      </c>
      <c r="H220" t="s" s="4">
        <v>103</v>
      </c>
      <c r="I220" t="s" s="4">
        <v>1054</v>
      </c>
      <c r="J220" t="s" s="4">
        <v>583</v>
      </c>
      <c r="K220" t="s" s="4">
        <v>178</v>
      </c>
      <c r="L220" t="s" s="4">
        <v>584</v>
      </c>
      <c r="M220" t="s" s="4">
        <v>108</v>
      </c>
      <c r="N220" t="s" s="4">
        <v>1055</v>
      </c>
      <c r="O220" t="s" s="4">
        <v>110</v>
      </c>
      <c r="P220" t="s" s="4">
        <v>119</v>
      </c>
      <c r="Q220" t="s" s="4">
        <v>119</v>
      </c>
      <c r="R220" t="s" s="4">
        <v>112</v>
      </c>
      <c r="S220" t="s" s="4">
        <v>113</v>
      </c>
      <c r="T220" t="s" s="4">
        <v>114</v>
      </c>
      <c r="U220" t="s" s="4">
        <v>112</v>
      </c>
      <c r="V220" t="s" s="4">
        <v>113</v>
      </c>
      <c r="W220" t="s" s="4">
        <v>1062</v>
      </c>
      <c r="X220" t="s" s="4">
        <v>1055</v>
      </c>
      <c r="Y220" t="s" s="4">
        <v>1063</v>
      </c>
      <c r="Z220" t="s" s="4">
        <v>1063</v>
      </c>
      <c r="AA220" t="s" s="4">
        <v>1064</v>
      </c>
      <c r="AB220" t="s" s="4">
        <v>183</v>
      </c>
      <c r="AC220" t="s" s="4">
        <v>119</v>
      </c>
      <c r="AD220" t="s" s="4">
        <v>1065</v>
      </c>
      <c r="AE220" t="s" s="4">
        <v>1066</v>
      </c>
      <c r="AF220" t="s" s="4">
        <v>1064</v>
      </c>
      <c r="AG220" t="s" s="4">
        <v>122</v>
      </c>
      <c r="AH220" t="s" s="4">
        <v>95</v>
      </c>
      <c r="AI220" t="s" s="4">
        <v>96</v>
      </c>
      <c r="AJ220" t="s" s="4">
        <v>96</v>
      </c>
      <c r="AK220" t="s" s="4">
        <v>93</v>
      </c>
    </row>
    <row r="221" ht="45.0" customHeight="true">
      <c r="A221" t="s" s="4">
        <v>1067</v>
      </c>
      <c r="B221" t="s" s="4">
        <v>90</v>
      </c>
      <c r="C221" t="s" s="4">
        <v>1052</v>
      </c>
      <c r="D221" t="s" s="4">
        <v>1053</v>
      </c>
      <c r="E221" t="s" s="4">
        <v>101</v>
      </c>
      <c r="F221" t="s" s="4">
        <v>9</v>
      </c>
      <c r="G221" t="s" s="4">
        <v>103</v>
      </c>
      <c r="H221" t="s" s="4">
        <v>103</v>
      </c>
      <c r="I221" t="s" s="4">
        <v>1054</v>
      </c>
      <c r="J221" t="s" s="4">
        <v>583</v>
      </c>
      <c r="K221" t="s" s="4">
        <v>178</v>
      </c>
      <c r="L221" t="s" s="4">
        <v>584</v>
      </c>
      <c r="M221" t="s" s="4">
        <v>108</v>
      </c>
      <c r="N221" t="s" s="4">
        <v>1055</v>
      </c>
      <c r="O221" t="s" s="4">
        <v>110</v>
      </c>
      <c r="P221" t="s" s="4">
        <v>119</v>
      </c>
      <c r="Q221" t="s" s="4">
        <v>119</v>
      </c>
      <c r="R221" t="s" s="4">
        <v>112</v>
      </c>
      <c r="S221" t="s" s="4">
        <v>113</v>
      </c>
      <c r="T221" t="s" s="4">
        <v>114</v>
      </c>
      <c r="U221" t="s" s="4">
        <v>112</v>
      </c>
      <c r="V221" t="s" s="4">
        <v>113</v>
      </c>
      <c r="W221" t="s" s="4">
        <v>1068</v>
      </c>
      <c r="X221" t="s" s="4">
        <v>1055</v>
      </c>
      <c r="Y221" t="s" s="4">
        <v>1069</v>
      </c>
      <c r="Z221" t="s" s="4">
        <v>1069</v>
      </c>
      <c r="AA221" t="s" s="4">
        <v>1070</v>
      </c>
      <c r="AB221" t="s" s="4">
        <v>118</v>
      </c>
      <c r="AC221" t="s" s="4">
        <v>119</v>
      </c>
      <c r="AD221" t="s" s="4">
        <v>1071</v>
      </c>
      <c r="AE221" t="s" s="4">
        <v>1072</v>
      </c>
      <c r="AF221" t="s" s="4">
        <v>1070</v>
      </c>
      <c r="AG221" t="s" s="4">
        <v>122</v>
      </c>
      <c r="AH221" t="s" s="4">
        <v>95</v>
      </c>
      <c r="AI221" t="s" s="4">
        <v>96</v>
      </c>
      <c r="AJ221" t="s" s="4">
        <v>96</v>
      </c>
      <c r="AK221" t="s" s="4">
        <v>93</v>
      </c>
    </row>
    <row r="222" ht="45.0" customHeight="true">
      <c r="A222" t="s" s="4">
        <v>1073</v>
      </c>
      <c r="B222" t="s" s="4">
        <v>90</v>
      </c>
      <c r="C222" t="s" s="4">
        <v>1052</v>
      </c>
      <c r="D222" t="s" s="4">
        <v>1053</v>
      </c>
      <c r="E222" t="s" s="4">
        <v>101</v>
      </c>
      <c r="F222" t="s" s="4">
        <v>9</v>
      </c>
      <c r="G222" t="s" s="4">
        <v>103</v>
      </c>
      <c r="H222" t="s" s="4">
        <v>103</v>
      </c>
      <c r="I222" t="s" s="4">
        <v>1054</v>
      </c>
      <c r="J222" t="s" s="4">
        <v>583</v>
      </c>
      <c r="K222" t="s" s="4">
        <v>178</v>
      </c>
      <c r="L222" t="s" s="4">
        <v>584</v>
      </c>
      <c r="M222" t="s" s="4">
        <v>108</v>
      </c>
      <c r="N222" t="s" s="4">
        <v>1055</v>
      </c>
      <c r="O222" t="s" s="4">
        <v>110</v>
      </c>
      <c r="P222" t="s" s="4">
        <v>119</v>
      </c>
      <c r="Q222" t="s" s="4">
        <v>119</v>
      </c>
      <c r="R222" t="s" s="4">
        <v>112</v>
      </c>
      <c r="S222" t="s" s="4">
        <v>113</v>
      </c>
      <c r="T222" t="s" s="4">
        <v>114</v>
      </c>
      <c r="U222" t="s" s="4">
        <v>112</v>
      </c>
      <c r="V222" t="s" s="4">
        <v>113</v>
      </c>
      <c r="W222" t="s" s="4">
        <v>1074</v>
      </c>
      <c r="X222" t="s" s="4">
        <v>1055</v>
      </c>
      <c r="Y222" t="s" s="4">
        <v>1075</v>
      </c>
      <c r="Z222" t="s" s="4">
        <v>1075</v>
      </c>
      <c r="AA222" t="s" s="4">
        <v>1076</v>
      </c>
      <c r="AB222" t="s" s="4">
        <v>183</v>
      </c>
      <c r="AC222" t="s" s="4">
        <v>119</v>
      </c>
      <c r="AD222" t="s" s="4">
        <v>1077</v>
      </c>
      <c r="AE222" t="s" s="4">
        <v>1078</v>
      </c>
      <c r="AF222" t="s" s="4">
        <v>1076</v>
      </c>
      <c r="AG222" t="s" s="4">
        <v>122</v>
      </c>
      <c r="AH222" t="s" s="4">
        <v>95</v>
      </c>
      <c r="AI222" t="s" s="4">
        <v>96</v>
      </c>
      <c r="AJ222" t="s" s="4">
        <v>96</v>
      </c>
      <c r="AK222" t="s" s="4">
        <v>93</v>
      </c>
    </row>
    <row r="223" ht="45.0" customHeight="true">
      <c r="A223" t="s" s="4">
        <v>1079</v>
      </c>
      <c r="B223" t="s" s="4">
        <v>90</v>
      </c>
      <c r="C223" t="s" s="4">
        <v>1052</v>
      </c>
      <c r="D223" t="s" s="4">
        <v>1053</v>
      </c>
      <c r="E223" t="s" s="4">
        <v>101</v>
      </c>
      <c r="F223" t="s" s="4">
        <v>9</v>
      </c>
      <c r="G223" t="s" s="4">
        <v>103</v>
      </c>
      <c r="H223" t="s" s="4">
        <v>103</v>
      </c>
      <c r="I223" t="s" s="4">
        <v>1054</v>
      </c>
      <c r="J223" t="s" s="4">
        <v>583</v>
      </c>
      <c r="K223" t="s" s="4">
        <v>178</v>
      </c>
      <c r="L223" t="s" s="4">
        <v>584</v>
      </c>
      <c r="M223" t="s" s="4">
        <v>108</v>
      </c>
      <c r="N223" t="s" s="4">
        <v>1055</v>
      </c>
      <c r="O223" t="s" s="4">
        <v>110</v>
      </c>
      <c r="P223" t="s" s="4">
        <v>119</v>
      </c>
      <c r="Q223" t="s" s="4">
        <v>119</v>
      </c>
      <c r="R223" t="s" s="4">
        <v>112</v>
      </c>
      <c r="S223" t="s" s="4">
        <v>113</v>
      </c>
      <c r="T223" t="s" s="4">
        <v>114</v>
      </c>
      <c r="U223" t="s" s="4">
        <v>112</v>
      </c>
      <c r="V223" t="s" s="4">
        <v>113</v>
      </c>
      <c r="W223" t="s" s="4">
        <v>1068</v>
      </c>
      <c r="X223" t="s" s="4">
        <v>1055</v>
      </c>
      <c r="Y223" t="s" s="4">
        <v>1080</v>
      </c>
      <c r="Z223" t="s" s="4">
        <v>1080</v>
      </c>
      <c r="AA223" t="s" s="4">
        <v>1081</v>
      </c>
      <c r="AB223" t="s" s="4">
        <v>118</v>
      </c>
      <c r="AC223" t="s" s="4">
        <v>119</v>
      </c>
      <c r="AD223" t="s" s="4">
        <v>1077</v>
      </c>
      <c r="AE223" t="s" s="4">
        <v>1082</v>
      </c>
      <c r="AF223" t="s" s="4">
        <v>1081</v>
      </c>
      <c r="AG223" t="s" s="4">
        <v>122</v>
      </c>
      <c r="AH223" t="s" s="4">
        <v>95</v>
      </c>
      <c r="AI223" t="s" s="4">
        <v>96</v>
      </c>
      <c r="AJ223" t="s" s="4">
        <v>96</v>
      </c>
      <c r="AK223" t="s" s="4">
        <v>93</v>
      </c>
    </row>
    <row r="224" ht="45.0" customHeight="true">
      <c r="A224" t="s" s="4">
        <v>1083</v>
      </c>
      <c r="B224" t="s" s="4">
        <v>90</v>
      </c>
      <c r="C224" t="s" s="4">
        <v>1052</v>
      </c>
      <c r="D224" t="s" s="4">
        <v>1053</v>
      </c>
      <c r="E224" t="s" s="4">
        <v>101</v>
      </c>
      <c r="F224" t="s" s="4">
        <v>9</v>
      </c>
      <c r="G224" t="s" s="4">
        <v>103</v>
      </c>
      <c r="H224" t="s" s="4">
        <v>103</v>
      </c>
      <c r="I224" t="s" s="4">
        <v>1054</v>
      </c>
      <c r="J224" t="s" s="4">
        <v>583</v>
      </c>
      <c r="K224" t="s" s="4">
        <v>178</v>
      </c>
      <c r="L224" t="s" s="4">
        <v>584</v>
      </c>
      <c r="M224" t="s" s="4">
        <v>108</v>
      </c>
      <c r="N224" t="s" s="4">
        <v>1084</v>
      </c>
      <c r="O224" t="s" s="4">
        <v>110</v>
      </c>
      <c r="P224" t="s" s="4">
        <v>119</v>
      </c>
      <c r="Q224" t="s" s="4">
        <v>119</v>
      </c>
      <c r="R224" t="s" s="4">
        <v>112</v>
      </c>
      <c r="S224" t="s" s="4">
        <v>113</v>
      </c>
      <c r="T224" t="s" s="4">
        <v>114</v>
      </c>
      <c r="U224" t="s" s="4">
        <v>112</v>
      </c>
      <c r="V224" t="s" s="4">
        <v>113</v>
      </c>
      <c r="W224" t="s" s="4">
        <v>1085</v>
      </c>
      <c r="X224" t="s" s="4">
        <v>1084</v>
      </c>
      <c r="Y224" t="s" s="4">
        <v>1086</v>
      </c>
      <c r="Z224" t="s" s="4">
        <v>1086</v>
      </c>
      <c r="AA224" t="s" s="4">
        <v>1087</v>
      </c>
      <c r="AB224" t="s" s="4">
        <v>118</v>
      </c>
      <c r="AC224" t="s" s="4">
        <v>119</v>
      </c>
      <c r="AD224" t="s" s="4">
        <v>1077</v>
      </c>
      <c r="AE224" t="s" s="4">
        <v>1088</v>
      </c>
      <c r="AF224" t="s" s="4">
        <v>1087</v>
      </c>
      <c r="AG224" t="s" s="4">
        <v>122</v>
      </c>
      <c r="AH224" t="s" s="4">
        <v>95</v>
      </c>
      <c r="AI224" t="s" s="4">
        <v>96</v>
      </c>
      <c r="AJ224" t="s" s="4">
        <v>96</v>
      </c>
      <c r="AK224" t="s" s="4">
        <v>93</v>
      </c>
    </row>
    <row r="225" ht="45.0" customHeight="true">
      <c r="A225" t="s" s="4">
        <v>1089</v>
      </c>
      <c r="B225" t="s" s="4">
        <v>90</v>
      </c>
      <c r="C225" t="s" s="4">
        <v>1052</v>
      </c>
      <c r="D225" t="s" s="4">
        <v>1053</v>
      </c>
      <c r="E225" t="s" s="4">
        <v>101</v>
      </c>
      <c r="F225" t="s" s="4">
        <v>11</v>
      </c>
      <c r="G225" t="s" s="4">
        <v>792</v>
      </c>
      <c r="H225" t="s" s="4">
        <v>792</v>
      </c>
      <c r="I225" t="s" s="4">
        <v>1054</v>
      </c>
      <c r="J225" t="s" s="4">
        <v>793</v>
      </c>
      <c r="K225" t="s" s="4">
        <v>794</v>
      </c>
      <c r="L225" t="s" s="4">
        <v>795</v>
      </c>
      <c r="M225" t="s" s="4">
        <v>108</v>
      </c>
      <c r="N225" t="s" s="4">
        <v>1090</v>
      </c>
      <c r="O225" t="s" s="4">
        <v>110</v>
      </c>
      <c r="P225" t="s" s="4">
        <v>119</v>
      </c>
      <c r="Q225" t="s" s="4">
        <v>119</v>
      </c>
      <c r="R225" t="s" s="4">
        <v>112</v>
      </c>
      <c r="S225" t="s" s="4">
        <v>113</v>
      </c>
      <c r="T225" t="s" s="4">
        <v>114</v>
      </c>
      <c r="U225" t="s" s="4">
        <v>112</v>
      </c>
      <c r="V225" t="s" s="4">
        <v>113</v>
      </c>
      <c r="W225" t="s" s="4">
        <v>149</v>
      </c>
      <c r="X225" t="s" s="4">
        <v>1090</v>
      </c>
      <c r="Y225" t="s" s="4">
        <v>1091</v>
      </c>
      <c r="Z225" t="s" s="4">
        <v>1091</v>
      </c>
      <c r="AA225" t="s" s="4">
        <v>1092</v>
      </c>
      <c r="AB225" t="s" s="4">
        <v>183</v>
      </c>
      <c r="AC225" t="s" s="4">
        <v>119</v>
      </c>
      <c r="AD225" t="s" s="4">
        <v>1053</v>
      </c>
      <c r="AE225" t="s" s="4">
        <v>1093</v>
      </c>
      <c r="AF225" t="s" s="4">
        <v>1092</v>
      </c>
      <c r="AG225" t="s" s="4">
        <v>122</v>
      </c>
      <c r="AH225" t="s" s="4">
        <v>95</v>
      </c>
      <c r="AI225" t="s" s="4">
        <v>96</v>
      </c>
      <c r="AJ225" t="s" s="4">
        <v>96</v>
      </c>
      <c r="AK225" t="s" s="4">
        <v>93</v>
      </c>
    </row>
    <row r="226" ht="45.0" customHeight="true">
      <c r="A226" t="s" s="4">
        <v>1094</v>
      </c>
      <c r="B226" t="s" s="4">
        <v>90</v>
      </c>
      <c r="C226" t="s" s="4">
        <v>1052</v>
      </c>
      <c r="D226" t="s" s="4">
        <v>1053</v>
      </c>
      <c r="E226" t="s" s="4">
        <v>101</v>
      </c>
      <c r="F226" t="s" s="4">
        <v>11</v>
      </c>
      <c r="G226" t="s" s="4">
        <v>792</v>
      </c>
      <c r="H226" t="s" s="4">
        <v>792</v>
      </c>
      <c r="I226" t="s" s="4">
        <v>1095</v>
      </c>
      <c r="J226" t="s" s="4">
        <v>793</v>
      </c>
      <c r="K226" t="s" s="4">
        <v>794</v>
      </c>
      <c r="L226" t="s" s="4">
        <v>795</v>
      </c>
      <c r="M226" t="s" s="4">
        <v>108</v>
      </c>
      <c r="N226" t="s" s="4">
        <v>1096</v>
      </c>
      <c r="O226" t="s" s="4">
        <v>110</v>
      </c>
      <c r="P226" t="s" s="4">
        <v>119</v>
      </c>
      <c r="Q226" t="s" s="4">
        <v>119</v>
      </c>
      <c r="R226" t="s" s="4">
        <v>112</v>
      </c>
      <c r="S226" t="s" s="4">
        <v>113</v>
      </c>
      <c r="T226" t="s" s="4">
        <v>114</v>
      </c>
      <c r="U226" t="s" s="4">
        <v>112</v>
      </c>
      <c r="V226" t="s" s="4">
        <v>113</v>
      </c>
      <c r="W226" t="s" s="4">
        <v>166</v>
      </c>
      <c r="X226" t="s" s="4">
        <v>1097</v>
      </c>
      <c r="Y226" t="s" s="4">
        <v>1098</v>
      </c>
      <c r="Z226" t="s" s="4">
        <v>1098</v>
      </c>
      <c r="AA226" t="s" s="4">
        <v>1099</v>
      </c>
      <c r="AB226" t="s" s="4">
        <v>183</v>
      </c>
      <c r="AC226" t="s" s="4">
        <v>119</v>
      </c>
      <c r="AD226" t="s" s="4">
        <v>1053</v>
      </c>
      <c r="AE226" t="s" s="4">
        <v>1100</v>
      </c>
      <c r="AF226" t="s" s="4">
        <v>1099</v>
      </c>
      <c r="AG226" t="s" s="4">
        <v>122</v>
      </c>
      <c r="AH226" t="s" s="4">
        <v>95</v>
      </c>
      <c r="AI226" t="s" s="4">
        <v>96</v>
      </c>
      <c r="AJ226" t="s" s="4">
        <v>96</v>
      </c>
      <c r="AK226" t="s" s="4">
        <v>93</v>
      </c>
    </row>
    <row r="227" ht="45.0" customHeight="true">
      <c r="A227" t="s" s="4">
        <v>1101</v>
      </c>
      <c r="B227" t="s" s="4">
        <v>90</v>
      </c>
      <c r="C227" t="s" s="4">
        <v>1052</v>
      </c>
      <c r="D227" t="s" s="4">
        <v>1053</v>
      </c>
      <c r="E227" t="s" s="4">
        <v>101</v>
      </c>
      <c r="F227" t="s" s="4">
        <v>173</v>
      </c>
      <c r="G227" t="s" s="4">
        <v>174</v>
      </c>
      <c r="H227" t="s" s="4">
        <v>174</v>
      </c>
      <c r="I227" t="s" s="4">
        <v>228</v>
      </c>
      <c r="J227" t="s" s="4">
        <v>229</v>
      </c>
      <c r="K227" t="s" s="4">
        <v>230</v>
      </c>
      <c r="L227" t="s" s="4">
        <v>231</v>
      </c>
      <c r="M227" t="s" s="4">
        <v>108</v>
      </c>
      <c r="N227" t="s" s="4">
        <v>232</v>
      </c>
      <c r="O227" t="s" s="4">
        <v>110</v>
      </c>
      <c r="P227" t="s" s="4">
        <v>119</v>
      </c>
      <c r="Q227" t="s" s="4">
        <v>119</v>
      </c>
      <c r="R227" t="s" s="4">
        <v>112</v>
      </c>
      <c r="S227" t="s" s="4">
        <v>113</v>
      </c>
      <c r="T227" t="s" s="4">
        <v>114</v>
      </c>
      <c r="U227" t="s" s="4">
        <v>112</v>
      </c>
      <c r="V227" t="s" s="4">
        <v>113</v>
      </c>
      <c r="W227" t="s" s="4">
        <v>180</v>
      </c>
      <c r="X227" t="s" s="4">
        <v>232</v>
      </c>
      <c r="Y227" t="s" s="4">
        <v>153</v>
      </c>
      <c r="Z227" t="s" s="4">
        <v>153</v>
      </c>
      <c r="AA227" t="s" s="4">
        <v>1102</v>
      </c>
      <c r="AB227" t="s" s="4">
        <v>183</v>
      </c>
      <c r="AC227" t="s" s="4">
        <v>119</v>
      </c>
      <c r="AD227" t="s" s="4">
        <v>153</v>
      </c>
      <c r="AE227" t="s" s="4">
        <v>1103</v>
      </c>
      <c r="AF227" t="s" s="4">
        <v>1102</v>
      </c>
      <c r="AG227" t="s" s="4">
        <v>122</v>
      </c>
      <c r="AH227" t="s" s="4">
        <v>95</v>
      </c>
      <c r="AI227" t="s" s="4">
        <v>96</v>
      </c>
      <c r="AJ227" t="s" s="4">
        <v>96</v>
      </c>
      <c r="AK227" t="s" s="4">
        <v>93</v>
      </c>
    </row>
    <row r="228" ht="45.0" customHeight="true">
      <c r="A228" t="s" s="4">
        <v>1104</v>
      </c>
      <c r="B228" t="s" s="4">
        <v>90</v>
      </c>
      <c r="C228" t="s" s="4">
        <v>1052</v>
      </c>
      <c r="D228" t="s" s="4">
        <v>1053</v>
      </c>
      <c r="E228" t="s" s="4">
        <v>101</v>
      </c>
      <c r="F228" t="s" s="4">
        <v>173</v>
      </c>
      <c r="G228" t="s" s="4">
        <v>174</v>
      </c>
      <c r="H228" t="s" s="4">
        <v>174</v>
      </c>
      <c r="I228" t="s" s="4">
        <v>228</v>
      </c>
      <c r="J228" t="s" s="4">
        <v>229</v>
      </c>
      <c r="K228" t="s" s="4">
        <v>230</v>
      </c>
      <c r="L228" t="s" s="4">
        <v>231</v>
      </c>
      <c r="M228" t="s" s="4">
        <v>108</v>
      </c>
      <c r="N228" t="s" s="4">
        <v>232</v>
      </c>
      <c r="O228" t="s" s="4">
        <v>110</v>
      </c>
      <c r="P228" t="s" s="4">
        <v>119</v>
      </c>
      <c r="Q228" t="s" s="4">
        <v>119</v>
      </c>
      <c r="R228" t="s" s="4">
        <v>112</v>
      </c>
      <c r="S228" t="s" s="4">
        <v>113</v>
      </c>
      <c r="T228" t="s" s="4">
        <v>114</v>
      </c>
      <c r="U228" t="s" s="4">
        <v>112</v>
      </c>
      <c r="V228" t="s" s="4">
        <v>113</v>
      </c>
      <c r="W228" t="s" s="4">
        <v>124</v>
      </c>
      <c r="X228" t="s" s="4">
        <v>232</v>
      </c>
      <c r="Y228" t="s" s="4">
        <v>1105</v>
      </c>
      <c r="Z228" t="s" s="4">
        <v>1105</v>
      </c>
      <c r="AA228" t="s" s="4">
        <v>1106</v>
      </c>
      <c r="AB228" t="s" s="4">
        <v>118</v>
      </c>
      <c r="AC228" t="s" s="4">
        <v>119</v>
      </c>
      <c r="AD228" t="s" s="4">
        <v>1105</v>
      </c>
      <c r="AE228" t="s" s="4">
        <v>1107</v>
      </c>
      <c r="AF228" t="s" s="4">
        <v>1106</v>
      </c>
      <c r="AG228" t="s" s="4">
        <v>122</v>
      </c>
      <c r="AH228" t="s" s="4">
        <v>95</v>
      </c>
      <c r="AI228" t="s" s="4">
        <v>96</v>
      </c>
      <c r="AJ228" t="s" s="4">
        <v>96</v>
      </c>
      <c r="AK228" t="s" s="4">
        <v>93</v>
      </c>
    </row>
    <row r="229" ht="45.0" customHeight="true">
      <c r="A229" t="s" s="4">
        <v>1108</v>
      </c>
      <c r="B229" t="s" s="4">
        <v>90</v>
      </c>
      <c r="C229" t="s" s="4">
        <v>1052</v>
      </c>
      <c r="D229" t="s" s="4">
        <v>1053</v>
      </c>
      <c r="E229" t="s" s="4">
        <v>101</v>
      </c>
      <c r="F229" t="s" s="4">
        <v>173</v>
      </c>
      <c r="G229" t="s" s="4">
        <v>174</v>
      </c>
      <c r="H229" t="s" s="4">
        <v>174</v>
      </c>
      <c r="I229" t="s" s="4">
        <v>228</v>
      </c>
      <c r="J229" t="s" s="4">
        <v>229</v>
      </c>
      <c r="K229" t="s" s="4">
        <v>230</v>
      </c>
      <c r="L229" t="s" s="4">
        <v>231</v>
      </c>
      <c r="M229" t="s" s="4">
        <v>108</v>
      </c>
      <c r="N229" t="s" s="4">
        <v>281</v>
      </c>
      <c r="O229" t="s" s="4">
        <v>110</v>
      </c>
      <c r="P229" t="s" s="4">
        <v>119</v>
      </c>
      <c r="Q229" t="s" s="4">
        <v>119</v>
      </c>
      <c r="R229" t="s" s="4">
        <v>112</v>
      </c>
      <c r="S229" t="s" s="4">
        <v>113</v>
      </c>
      <c r="T229" t="s" s="4">
        <v>114</v>
      </c>
      <c r="U229" t="s" s="4">
        <v>112</v>
      </c>
      <c r="V229" t="s" s="4">
        <v>113</v>
      </c>
      <c r="W229" t="s" s="4">
        <v>124</v>
      </c>
      <c r="X229" t="s" s="4">
        <v>281</v>
      </c>
      <c r="Y229" t="s" s="4">
        <v>1052</v>
      </c>
      <c r="Z229" t="s" s="4">
        <v>1052</v>
      </c>
      <c r="AA229" t="s" s="4">
        <v>1109</v>
      </c>
      <c r="AB229" t="s" s="4">
        <v>118</v>
      </c>
      <c r="AC229" t="s" s="4">
        <v>119</v>
      </c>
      <c r="AD229" t="s" s="4">
        <v>1052</v>
      </c>
      <c r="AE229" t="s" s="4">
        <v>1110</v>
      </c>
      <c r="AF229" t="s" s="4">
        <v>1109</v>
      </c>
      <c r="AG229" t="s" s="4">
        <v>122</v>
      </c>
      <c r="AH229" t="s" s="4">
        <v>95</v>
      </c>
      <c r="AI229" t="s" s="4">
        <v>96</v>
      </c>
      <c r="AJ229" t="s" s="4">
        <v>96</v>
      </c>
      <c r="AK229" t="s" s="4">
        <v>93</v>
      </c>
    </row>
    <row r="230" ht="45.0" customHeight="true">
      <c r="A230" t="s" s="4">
        <v>1111</v>
      </c>
      <c r="B230" t="s" s="4">
        <v>90</v>
      </c>
      <c r="C230" t="s" s="4">
        <v>1052</v>
      </c>
      <c r="D230" t="s" s="4">
        <v>1053</v>
      </c>
      <c r="E230" t="s" s="4">
        <v>468</v>
      </c>
      <c r="F230" t="s" s="4">
        <v>469</v>
      </c>
      <c r="G230" t="s" s="4">
        <v>470</v>
      </c>
      <c r="H230" t="s" s="4">
        <v>471</v>
      </c>
      <c r="I230" t="s" s="4">
        <v>228</v>
      </c>
      <c r="J230" t="s" s="4">
        <v>472</v>
      </c>
      <c r="K230" t="s" s="4">
        <v>473</v>
      </c>
      <c r="L230" t="s" s="4">
        <v>474</v>
      </c>
      <c r="M230" t="s" s="4">
        <v>108</v>
      </c>
      <c r="N230" t="s" s="4">
        <v>232</v>
      </c>
      <c r="O230" t="s" s="4">
        <v>110</v>
      </c>
      <c r="P230" t="s" s="4">
        <v>119</v>
      </c>
      <c r="Q230" t="s" s="4">
        <v>119</v>
      </c>
      <c r="R230" t="s" s="4">
        <v>112</v>
      </c>
      <c r="S230" t="s" s="4">
        <v>113</v>
      </c>
      <c r="T230" t="s" s="4">
        <v>114</v>
      </c>
      <c r="U230" t="s" s="4">
        <v>112</v>
      </c>
      <c r="V230" t="s" s="4">
        <v>113</v>
      </c>
      <c r="W230" t="s" s="4">
        <v>180</v>
      </c>
      <c r="X230" t="s" s="4">
        <v>232</v>
      </c>
      <c r="Y230" t="s" s="4">
        <v>153</v>
      </c>
      <c r="Z230" t="s" s="4">
        <v>153</v>
      </c>
      <c r="AA230" t="s" s="4">
        <v>1112</v>
      </c>
      <c r="AB230" t="s" s="4">
        <v>183</v>
      </c>
      <c r="AC230" t="s" s="4">
        <v>119</v>
      </c>
      <c r="AD230" t="s" s="4">
        <v>153</v>
      </c>
      <c r="AE230" t="s" s="4">
        <v>1113</v>
      </c>
      <c r="AF230" t="s" s="4">
        <v>1112</v>
      </c>
      <c r="AG230" t="s" s="4">
        <v>122</v>
      </c>
      <c r="AH230" t="s" s="4">
        <v>95</v>
      </c>
      <c r="AI230" t="s" s="4">
        <v>96</v>
      </c>
      <c r="AJ230" t="s" s="4">
        <v>96</v>
      </c>
      <c r="AK230" t="s" s="4">
        <v>93</v>
      </c>
    </row>
    <row r="231" ht="45.0" customHeight="true">
      <c r="A231" t="s" s="4">
        <v>1114</v>
      </c>
      <c r="B231" t="s" s="4">
        <v>90</v>
      </c>
      <c r="C231" t="s" s="4">
        <v>1052</v>
      </c>
      <c r="D231" t="s" s="4">
        <v>1053</v>
      </c>
      <c r="E231" t="s" s="4">
        <v>468</v>
      </c>
      <c r="F231" t="s" s="4">
        <v>469</v>
      </c>
      <c r="G231" t="s" s="4">
        <v>470</v>
      </c>
      <c r="H231" t="s" s="4">
        <v>471</v>
      </c>
      <c r="I231" t="s" s="4">
        <v>228</v>
      </c>
      <c r="J231" t="s" s="4">
        <v>472</v>
      </c>
      <c r="K231" t="s" s="4">
        <v>473</v>
      </c>
      <c r="L231" t="s" s="4">
        <v>474</v>
      </c>
      <c r="M231" t="s" s="4">
        <v>108</v>
      </c>
      <c r="N231" t="s" s="4">
        <v>232</v>
      </c>
      <c r="O231" t="s" s="4">
        <v>110</v>
      </c>
      <c r="P231" t="s" s="4">
        <v>119</v>
      </c>
      <c r="Q231" t="s" s="4">
        <v>119</v>
      </c>
      <c r="R231" t="s" s="4">
        <v>112</v>
      </c>
      <c r="S231" t="s" s="4">
        <v>113</v>
      </c>
      <c r="T231" t="s" s="4">
        <v>114</v>
      </c>
      <c r="U231" t="s" s="4">
        <v>112</v>
      </c>
      <c r="V231" t="s" s="4">
        <v>113</v>
      </c>
      <c r="W231" t="s" s="4">
        <v>124</v>
      </c>
      <c r="X231" t="s" s="4">
        <v>232</v>
      </c>
      <c r="Y231" t="s" s="4">
        <v>1105</v>
      </c>
      <c r="Z231" t="s" s="4">
        <v>1105</v>
      </c>
      <c r="AA231" t="s" s="4">
        <v>1115</v>
      </c>
      <c r="AB231" t="s" s="4">
        <v>118</v>
      </c>
      <c r="AC231" t="s" s="4">
        <v>119</v>
      </c>
      <c r="AD231" t="s" s="4">
        <v>1105</v>
      </c>
      <c r="AE231" t="s" s="4">
        <v>1116</v>
      </c>
      <c r="AF231" t="s" s="4">
        <v>1115</v>
      </c>
      <c r="AG231" t="s" s="4">
        <v>122</v>
      </c>
      <c r="AH231" t="s" s="4">
        <v>95</v>
      </c>
      <c r="AI231" t="s" s="4">
        <v>96</v>
      </c>
      <c r="AJ231" t="s" s="4">
        <v>96</v>
      </c>
      <c r="AK231" t="s" s="4">
        <v>93</v>
      </c>
    </row>
    <row r="232" ht="45.0" customHeight="true">
      <c r="A232" t="s" s="4">
        <v>1117</v>
      </c>
      <c r="B232" t="s" s="4">
        <v>90</v>
      </c>
      <c r="C232" t="s" s="4">
        <v>1052</v>
      </c>
      <c r="D232" t="s" s="4">
        <v>1053</v>
      </c>
      <c r="E232" t="s" s="4">
        <v>468</v>
      </c>
      <c r="F232" t="s" s="4">
        <v>469</v>
      </c>
      <c r="G232" t="s" s="4">
        <v>470</v>
      </c>
      <c r="H232" t="s" s="4">
        <v>471</v>
      </c>
      <c r="I232" t="s" s="4">
        <v>228</v>
      </c>
      <c r="J232" t="s" s="4">
        <v>472</v>
      </c>
      <c r="K232" t="s" s="4">
        <v>473</v>
      </c>
      <c r="L232" t="s" s="4">
        <v>474</v>
      </c>
      <c r="M232" t="s" s="4">
        <v>108</v>
      </c>
      <c r="N232" t="s" s="4">
        <v>290</v>
      </c>
      <c r="O232" t="s" s="4">
        <v>110</v>
      </c>
      <c r="P232" t="s" s="4">
        <v>119</v>
      </c>
      <c r="Q232" t="s" s="4">
        <v>119</v>
      </c>
      <c r="R232" t="s" s="4">
        <v>112</v>
      </c>
      <c r="S232" t="s" s="4">
        <v>113</v>
      </c>
      <c r="T232" t="s" s="4">
        <v>114</v>
      </c>
      <c r="U232" t="s" s="4">
        <v>112</v>
      </c>
      <c r="V232" t="s" s="4">
        <v>113</v>
      </c>
      <c r="W232" t="s" s="4">
        <v>180</v>
      </c>
      <c r="X232" t="s" s="4">
        <v>290</v>
      </c>
      <c r="Y232" t="s" s="4">
        <v>1052</v>
      </c>
      <c r="Z232" t="s" s="4">
        <v>1052</v>
      </c>
      <c r="AA232" t="s" s="4">
        <v>1118</v>
      </c>
      <c r="AB232" t="s" s="4">
        <v>183</v>
      </c>
      <c r="AC232" t="s" s="4">
        <v>119</v>
      </c>
      <c r="AD232" t="s" s="4">
        <v>1052</v>
      </c>
      <c r="AE232" t="s" s="4">
        <v>1119</v>
      </c>
      <c r="AF232" t="s" s="4">
        <v>1118</v>
      </c>
      <c r="AG232" t="s" s="4">
        <v>122</v>
      </c>
      <c r="AH232" t="s" s="4">
        <v>95</v>
      </c>
      <c r="AI232" t="s" s="4">
        <v>96</v>
      </c>
      <c r="AJ232" t="s" s="4">
        <v>96</v>
      </c>
      <c r="AK232" t="s" s="4">
        <v>93</v>
      </c>
    </row>
    <row r="233" ht="45.0" customHeight="true">
      <c r="A233" t="s" s="4">
        <v>1120</v>
      </c>
      <c r="B233" t="s" s="4">
        <v>90</v>
      </c>
      <c r="C233" t="s" s="4">
        <v>1052</v>
      </c>
      <c r="D233" t="s" s="4">
        <v>1053</v>
      </c>
      <c r="E233" t="s" s="4">
        <v>101</v>
      </c>
      <c r="F233" t="s" s="4">
        <v>102</v>
      </c>
      <c r="G233" t="s" s="4">
        <v>103</v>
      </c>
      <c r="H233" t="s" s="4">
        <v>103</v>
      </c>
      <c r="I233" t="s" s="4">
        <v>104</v>
      </c>
      <c r="J233" t="s" s="4">
        <v>105</v>
      </c>
      <c r="K233" t="s" s="4">
        <v>106</v>
      </c>
      <c r="L233" t="s" s="4">
        <v>107</v>
      </c>
      <c r="M233" t="s" s="4">
        <v>108</v>
      </c>
      <c r="N233" t="s" s="4">
        <v>232</v>
      </c>
      <c r="O233" t="s" s="4">
        <v>110</v>
      </c>
      <c r="P233" t="s" s="4">
        <v>119</v>
      </c>
      <c r="Q233" t="s" s="4">
        <v>119</v>
      </c>
      <c r="R233" t="s" s="4">
        <v>112</v>
      </c>
      <c r="S233" t="s" s="4">
        <v>113</v>
      </c>
      <c r="T233" t="s" s="4">
        <v>114</v>
      </c>
      <c r="U233" t="s" s="4">
        <v>112</v>
      </c>
      <c r="V233" t="s" s="4">
        <v>113</v>
      </c>
      <c r="W233" t="s" s="4">
        <v>180</v>
      </c>
      <c r="X233" t="s" s="4">
        <v>232</v>
      </c>
      <c r="Y233" t="s" s="4">
        <v>153</v>
      </c>
      <c r="Z233" t="s" s="4">
        <v>153</v>
      </c>
      <c r="AA233" t="s" s="4">
        <v>1121</v>
      </c>
      <c r="AB233" t="s" s="4">
        <v>183</v>
      </c>
      <c r="AC233" t="s" s="4">
        <v>119</v>
      </c>
      <c r="AD233" t="s" s="4">
        <v>153</v>
      </c>
      <c r="AE233" t="s" s="4">
        <v>1122</v>
      </c>
      <c r="AF233" t="s" s="4">
        <v>1121</v>
      </c>
      <c r="AG233" t="s" s="4">
        <v>122</v>
      </c>
      <c r="AH233" t="s" s="4">
        <v>95</v>
      </c>
      <c r="AI233" t="s" s="4">
        <v>96</v>
      </c>
      <c r="AJ233" t="s" s="4">
        <v>96</v>
      </c>
      <c r="AK233" t="s" s="4">
        <v>93</v>
      </c>
    </row>
    <row r="234" ht="45.0" customHeight="true">
      <c r="A234" t="s" s="4">
        <v>1123</v>
      </c>
      <c r="B234" t="s" s="4">
        <v>90</v>
      </c>
      <c r="C234" t="s" s="4">
        <v>1052</v>
      </c>
      <c r="D234" t="s" s="4">
        <v>1053</v>
      </c>
      <c r="E234" t="s" s="4">
        <v>101</v>
      </c>
      <c r="F234" t="s" s="4">
        <v>102</v>
      </c>
      <c r="G234" t="s" s="4">
        <v>103</v>
      </c>
      <c r="H234" t="s" s="4">
        <v>103</v>
      </c>
      <c r="I234" t="s" s="4">
        <v>104</v>
      </c>
      <c r="J234" t="s" s="4">
        <v>105</v>
      </c>
      <c r="K234" t="s" s="4">
        <v>106</v>
      </c>
      <c r="L234" t="s" s="4">
        <v>107</v>
      </c>
      <c r="M234" t="s" s="4">
        <v>108</v>
      </c>
      <c r="N234" t="s" s="4">
        <v>232</v>
      </c>
      <c r="O234" t="s" s="4">
        <v>110</v>
      </c>
      <c r="P234" t="s" s="4">
        <v>119</v>
      </c>
      <c r="Q234" t="s" s="4">
        <v>119</v>
      </c>
      <c r="R234" t="s" s="4">
        <v>112</v>
      </c>
      <c r="S234" t="s" s="4">
        <v>113</v>
      </c>
      <c r="T234" t="s" s="4">
        <v>114</v>
      </c>
      <c r="U234" t="s" s="4">
        <v>112</v>
      </c>
      <c r="V234" t="s" s="4">
        <v>113</v>
      </c>
      <c r="W234" t="s" s="4">
        <v>124</v>
      </c>
      <c r="X234" t="s" s="4">
        <v>232</v>
      </c>
      <c r="Y234" t="s" s="4">
        <v>1105</v>
      </c>
      <c r="Z234" t="s" s="4">
        <v>1105</v>
      </c>
      <c r="AA234" t="s" s="4">
        <v>1124</v>
      </c>
      <c r="AB234" t="s" s="4">
        <v>118</v>
      </c>
      <c r="AC234" t="s" s="4">
        <v>119</v>
      </c>
      <c r="AD234" t="s" s="4">
        <v>1105</v>
      </c>
      <c r="AE234" t="s" s="4">
        <v>1125</v>
      </c>
      <c r="AF234" t="s" s="4">
        <v>1124</v>
      </c>
      <c r="AG234" t="s" s="4">
        <v>122</v>
      </c>
      <c r="AH234" t="s" s="4">
        <v>95</v>
      </c>
      <c r="AI234" t="s" s="4">
        <v>96</v>
      </c>
      <c r="AJ234" t="s" s="4">
        <v>96</v>
      </c>
      <c r="AK234" t="s" s="4">
        <v>93</v>
      </c>
    </row>
    <row r="235" ht="45.0" customHeight="true">
      <c r="A235" t="s" s="4">
        <v>1126</v>
      </c>
      <c r="B235" t="s" s="4">
        <v>90</v>
      </c>
      <c r="C235" t="s" s="4">
        <v>1052</v>
      </c>
      <c r="D235" t="s" s="4">
        <v>1053</v>
      </c>
      <c r="E235" t="s" s="4">
        <v>101</v>
      </c>
      <c r="F235" t="s" s="4">
        <v>102</v>
      </c>
      <c r="G235" t="s" s="4">
        <v>103</v>
      </c>
      <c r="H235" t="s" s="4">
        <v>103</v>
      </c>
      <c r="I235" t="s" s="4">
        <v>104</v>
      </c>
      <c r="J235" t="s" s="4">
        <v>105</v>
      </c>
      <c r="K235" t="s" s="4">
        <v>106</v>
      </c>
      <c r="L235" t="s" s="4">
        <v>107</v>
      </c>
      <c r="M235" t="s" s="4">
        <v>108</v>
      </c>
      <c r="N235" t="s" s="4">
        <v>232</v>
      </c>
      <c r="O235" t="s" s="4">
        <v>110</v>
      </c>
      <c r="P235" t="s" s="4">
        <v>119</v>
      </c>
      <c r="Q235" t="s" s="4">
        <v>119</v>
      </c>
      <c r="R235" t="s" s="4">
        <v>112</v>
      </c>
      <c r="S235" t="s" s="4">
        <v>113</v>
      </c>
      <c r="T235" t="s" s="4">
        <v>114</v>
      </c>
      <c r="U235" t="s" s="4">
        <v>112</v>
      </c>
      <c r="V235" t="s" s="4">
        <v>113</v>
      </c>
      <c r="W235" t="s" s="4">
        <v>180</v>
      </c>
      <c r="X235" t="s" s="4">
        <v>1127</v>
      </c>
      <c r="Y235" t="s" s="4">
        <v>1052</v>
      </c>
      <c r="Z235" t="s" s="4">
        <v>1052</v>
      </c>
      <c r="AA235" t="s" s="4">
        <v>1128</v>
      </c>
      <c r="AB235" t="s" s="4">
        <v>183</v>
      </c>
      <c r="AC235" t="s" s="4">
        <v>119</v>
      </c>
      <c r="AD235" t="s" s="4">
        <v>1052</v>
      </c>
      <c r="AE235" t="s" s="4">
        <v>1129</v>
      </c>
      <c r="AF235" t="s" s="4">
        <v>1128</v>
      </c>
      <c r="AG235" t="s" s="4">
        <v>122</v>
      </c>
      <c r="AH235" t="s" s="4">
        <v>95</v>
      </c>
      <c r="AI235" t="s" s="4">
        <v>96</v>
      </c>
      <c r="AJ235" t="s" s="4">
        <v>96</v>
      </c>
      <c r="AK235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295</v>
      </c>
    </row>
    <row r="2">
      <c r="A2" t="s">
        <v>1130</v>
      </c>
    </row>
    <row r="3">
      <c r="A3" t="s">
        <v>1131</v>
      </c>
    </row>
    <row r="4">
      <c r="A4" t="s">
        <v>1132</v>
      </c>
    </row>
    <row r="5">
      <c r="A5" t="s">
        <v>101</v>
      </c>
    </row>
    <row r="6">
      <c r="A6" t="s">
        <v>1133</v>
      </c>
    </row>
    <row r="7">
      <c r="A7" t="s">
        <v>1134</v>
      </c>
    </row>
    <row r="8">
      <c r="A8" t="s">
        <v>1135</v>
      </c>
    </row>
    <row r="9">
      <c r="A9" t="s">
        <v>468</v>
      </c>
    </row>
    <row r="10">
      <c r="A10" t="s">
        <v>128</v>
      </c>
    </row>
    <row r="11">
      <c r="A11" t="s">
        <v>1136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3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1139</v>
      </c>
      <c r="D2" t="s">
        <v>1140</v>
      </c>
      <c r="E2" t="s">
        <v>1141</v>
      </c>
    </row>
    <row r="3">
      <c r="A3" t="s" s="1">
        <v>1142</v>
      </c>
      <c r="B3" s="1"/>
      <c r="C3" t="s" s="1">
        <v>1143</v>
      </c>
      <c r="D3" t="s" s="1">
        <v>1144</v>
      </c>
      <c r="E3" t="s" s="1">
        <v>1145</v>
      </c>
    </row>
    <row r="4" ht="45.0" customHeight="true">
      <c r="A4" t="s" s="4">
        <v>117</v>
      </c>
      <c r="B4" t="s" s="4">
        <v>1146</v>
      </c>
      <c r="C4" t="s" s="4">
        <v>1147</v>
      </c>
      <c r="D4" t="s" s="4">
        <v>1148</v>
      </c>
      <c r="E4" t="s" s="4">
        <v>118</v>
      </c>
    </row>
    <row r="5" ht="45.0" customHeight="true">
      <c r="A5" t="s" s="4">
        <v>125</v>
      </c>
      <c r="B5" t="s" s="4">
        <v>1149</v>
      </c>
      <c r="C5" t="s" s="4">
        <v>1147</v>
      </c>
      <c r="D5" t="s" s="4">
        <v>1148</v>
      </c>
      <c r="E5" t="s" s="4">
        <v>118</v>
      </c>
    </row>
    <row r="6" ht="45.0" customHeight="true">
      <c r="A6" t="s" s="4">
        <v>136</v>
      </c>
      <c r="B6" t="s" s="4">
        <v>1150</v>
      </c>
      <c r="C6" t="s" s="4">
        <v>1147</v>
      </c>
      <c r="D6" t="s" s="4">
        <v>1148</v>
      </c>
      <c r="E6" t="s" s="4">
        <v>118</v>
      </c>
    </row>
    <row r="7" ht="45.0" customHeight="true">
      <c r="A7" t="s" s="4">
        <v>151</v>
      </c>
      <c r="B7" t="s" s="4">
        <v>1151</v>
      </c>
      <c r="C7" t="s" s="4">
        <v>1147</v>
      </c>
      <c r="D7" t="s" s="4">
        <v>1148</v>
      </c>
      <c r="E7" t="s" s="4">
        <v>152</v>
      </c>
    </row>
    <row r="8" ht="45.0" customHeight="true">
      <c r="A8" t="s" s="4">
        <v>162</v>
      </c>
      <c r="B8" t="s" s="4">
        <v>1152</v>
      </c>
      <c r="C8" t="s" s="4">
        <v>1147</v>
      </c>
      <c r="D8" t="s" s="4">
        <v>1148</v>
      </c>
      <c r="E8" t="s" s="4">
        <v>152</v>
      </c>
    </row>
    <row r="9" ht="45.0" customHeight="true">
      <c r="A9" t="s" s="4">
        <v>168</v>
      </c>
      <c r="B9" t="s" s="4">
        <v>1153</v>
      </c>
      <c r="C9" t="s" s="4">
        <v>1147</v>
      </c>
      <c r="D9" t="s" s="4">
        <v>1148</v>
      </c>
      <c r="E9" t="s" s="4">
        <v>152</v>
      </c>
    </row>
    <row r="10" ht="45.0" customHeight="true">
      <c r="A10" t="s" s="4">
        <v>182</v>
      </c>
      <c r="B10" t="s" s="4">
        <v>1154</v>
      </c>
      <c r="C10" t="s" s="4">
        <v>1147</v>
      </c>
      <c r="D10" t="s" s="4">
        <v>1148</v>
      </c>
      <c r="E10" t="s" s="4">
        <v>183</v>
      </c>
    </row>
    <row r="11" ht="45.0" customHeight="true">
      <c r="A11" t="s" s="4">
        <v>186</v>
      </c>
      <c r="B11" t="s" s="4">
        <v>1155</v>
      </c>
      <c r="C11" t="s" s="4">
        <v>1147</v>
      </c>
      <c r="D11" t="s" s="4">
        <v>1148</v>
      </c>
      <c r="E11" t="s" s="4">
        <v>183</v>
      </c>
    </row>
    <row r="12" ht="45.0" customHeight="true">
      <c r="A12" t="s" s="4">
        <v>190</v>
      </c>
      <c r="B12" t="s" s="4">
        <v>1156</v>
      </c>
      <c r="C12" t="s" s="4">
        <v>1147</v>
      </c>
      <c r="D12" t="s" s="4">
        <v>1148</v>
      </c>
      <c r="E12" t="s" s="4">
        <v>118</v>
      </c>
    </row>
    <row r="13" ht="45.0" customHeight="true">
      <c r="A13" t="s" s="4">
        <v>201</v>
      </c>
      <c r="B13" t="s" s="4">
        <v>1157</v>
      </c>
      <c r="C13" t="s" s="4">
        <v>1147</v>
      </c>
      <c r="D13" t="s" s="4">
        <v>1148</v>
      </c>
      <c r="E13" t="s" s="4">
        <v>118</v>
      </c>
    </row>
    <row r="14" ht="45.0" customHeight="true">
      <c r="A14" t="s" s="4">
        <v>212</v>
      </c>
      <c r="B14" t="s" s="4">
        <v>1158</v>
      </c>
      <c r="C14" t="s" s="4">
        <v>1147</v>
      </c>
      <c r="D14" t="s" s="4">
        <v>1148</v>
      </c>
      <c r="E14" t="s" s="4">
        <v>183</v>
      </c>
    </row>
    <row r="15" ht="45.0" customHeight="true">
      <c r="A15" t="s" s="4">
        <v>219</v>
      </c>
      <c r="B15" t="s" s="4">
        <v>1159</v>
      </c>
      <c r="C15" t="s" s="4">
        <v>1147</v>
      </c>
      <c r="D15" t="s" s="4">
        <v>1148</v>
      </c>
      <c r="E15" t="s" s="4">
        <v>183</v>
      </c>
    </row>
    <row r="16" ht="45.0" customHeight="true">
      <c r="A16" t="s" s="4">
        <v>223</v>
      </c>
      <c r="B16" t="s" s="4">
        <v>1160</v>
      </c>
      <c r="C16" t="s" s="4">
        <v>1147</v>
      </c>
      <c r="D16" t="s" s="4">
        <v>1148</v>
      </c>
      <c r="E16" t="s" s="4">
        <v>183</v>
      </c>
    </row>
    <row r="17" ht="45.0" customHeight="true">
      <c r="A17" t="s" s="4">
        <v>226</v>
      </c>
      <c r="B17" t="s" s="4">
        <v>1161</v>
      </c>
      <c r="C17" t="s" s="4">
        <v>1147</v>
      </c>
      <c r="D17" t="s" s="4">
        <v>1148</v>
      </c>
      <c r="E17" t="s" s="4">
        <v>183</v>
      </c>
    </row>
    <row r="18" ht="45.0" customHeight="true">
      <c r="A18" t="s" s="4">
        <v>234</v>
      </c>
      <c r="B18" t="s" s="4">
        <v>1162</v>
      </c>
      <c r="C18" t="s" s="4">
        <v>1147</v>
      </c>
      <c r="D18" t="s" s="4">
        <v>1148</v>
      </c>
      <c r="E18" t="s" s="4">
        <v>183</v>
      </c>
    </row>
    <row r="19" ht="45.0" customHeight="true">
      <c r="A19" t="s" s="4">
        <v>243</v>
      </c>
      <c r="B19" t="s" s="4">
        <v>1163</v>
      </c>
      <c r="C19" t="s" s="4">
        <v>1147</v>
      </c>
      <c r="D19" t="s" s="4">
        <v>1148</v>
      </c>
      <c r="E19" t="s" s="4">
        <v>183</v>
      </c>
    </row>
    <row r="20" ht="45.0" customHeight="true">
      <c r="A20" t="s" s="4">
        <v>247</v>
      </c>
      <c r="B20" t="s" s="4">
        <v>1164</v>
      </c>
      <c r="C20" t="s" s="4">
        <v>1147</v>
      </c>
      <c r="D20" t="s" s="4">
        <v>1148</v>
      </c>
      <c r="E20" t="s" s="4">
        <v>183</v>
      </c>
    </row>
    <row r="21" ht="45.0" customHeight="true">
      <c r="A21" t="s" s="4">
        <v>250</v>
      </c>
      <c r="B21" t="s" s="4">
        <v>1165</v>
      </c>
      <c r="C21" t="s" s="4">
        <v>1147</v>
      </c>
      <c r="D21" t="s" s="4">
        <v>1148</v>
      </c>
      <c r="E21" t="s" s="4">
        <v>183</v>
      </c>
    </row>
    <row r="22" ht="45.0" customHeight="true">
      <c r="A22" t="s" s="4">
        <v>254</v>
      </c>
      <c r="B22" t="s" s="4">
        <v>1166</v>
      </c>
      <c r="C22" t="s" s="4">
        <v>1147</v>
      </c>
      <c r="D22" t="s" s="4">
        <v>1148</v>
      </c>
      <c r="E22" t="s" s="4">
        <v>118</v>
      </c>
    </row>
    <row r="23" ht="45.0" customHeight="true">
      <c r="A23" t="s" s="4">
        <v>257</v>
      </c>
      <c r="B23" t="s" s="4">
        <v>1167</v>
      </c>
      <c r="C23" t="s" s="4">
        <v>1147</v>
      </c>
      <c r="D23" t="s" s="4">
        <v>1148</v>
      </c>
      <c r="E23" t="s" s="4">
        <v>183</v>
      </c>
    </row>
    <row r="24" ht="45.0" customHeight="true">
      <c r="A24" t="s" s="4">
        <v>260</v>
      </c>
      <c r="B24" t="s" s="4">
        <v>1168</v>
      </c>
      <c r="C24" t="s" s="4">
        <v>1147</v>
      </c>
      <c r="D24" t="s" s="4">
        <v>1148</v>
      </c>
      <c r="E24" t="s" s="4">
        <v>118</v>
      </c>
    </row>
    <row r="25" ht="45.0" customHeight="true">
      <c r="A25" t="s" s="4">
        <v>268</v>
      </c>
      <c r="B25" t="s" s="4">
        <v>1169</v>
      </c>
      <c r="C25" t="s" s="4">
        <v>1147</v>
      </c>
      <c r="D25" t="s" s="4">
        <v>1148</v>
      </c>
      <c r="E25" t="s" s="4">
        <v>183</v>
      </c>
    </row>
    <row r="26" ht="45.0" customHeight="true">
      <c r="A26" t="s" s="4">
        <v>273</v>
      </c>
      <c r="B26" t="s" s="4">
        <v>1170</v>
      </c>
      <c r="C26" t="s" s="4">
        <v>1147</v>
      </c>
      <c r="D26" t="s" s="4">
        <v>1148</v>
      </c>
      <c r="E26" t="s" s="4">
        <v>118</v>
      </c>
    </row>
    <row r="27" ht="45.0" customHeight="true">
      <c r="A27" t="s" s="4">
        <v>278</v>
      </c>
      <c r="B27" t="s" s="4">
        <v>1171</v>
      </c>
      <c r="C27" t="s" s="4">
        <v>1147</v>
      </c>
      <c r="D27" t="s" s="4">
        <v>1148</v>
      </c>
      <c r="E27" t="s" s="4">
        <v>118</v>
      </c>
    </row>
    <row r="28" ht="45.0" customHeight="true">
      <c r="A28" t="s" s="4">
        <v>284</v>
      </c>
      <c r="B28" t="s" s="4">
        <v>1172</v>
      </c>
      <c r="C28" t="s" s="4">
        <v>1147</v>
      </c>
      <c r="D28" t="s" s="4">
        <v>1148</v>
      </c>
      <c r="E28" t="s" s="4">
        <v>118</v>
      </c>
    </row>
    <row r="29" ht="45.0" customHeight="true">
      <c r="A29" t="s" s="4">
        <v>287</v>
      </c>
      <c r="B29" t="s" s="4">
        <v>1173</v>
      </c>
      <c r="C29" t="s" s="4">
        <v>1147</v>
      </c>
      <c r="D29" t="s" s="4">
        <v>1148</v>
      </c>
      <c r="E29" t="s" s="4">
        <v>183</v>
      </c>
    </row>
    <row r="30" ht="45.0" customHeight="true">
      <c r="A30" t="s" s="4">
        <v>292</v>
      </c>
      <c r="B30" t="s" s="4">
        <v>1174</v>
      </c>
      <c r="C30" t="s" s="4">
        <v>1147</v>
      </c>
      <c r="D30" t="s" s="4">
        <v>1148</v>
      </c>
      <c r="E30" t="s" s="4">
        <v>118</v>
      </c>
    </row>
    <row r="31" ht="45.0" customHeight="true">
      <c r="A31" t="s" s="4">
        <v>304</v>
      </c>
      <c r="B31" t="s" s="4">
        <v>1175</v>
      </c>
      <c r="C31" t="s" s="4">
        <v>1147</v>
      </c>
      <c r="D31" t="s" s="4">
        <v>1148</v>
      </c>
      <c r="E31" t="s" s="4">
        <v>183</v>
      </c>
    </row>
    <row r="32" ht="45.0" customHeight="true">
      <c r="A32" t="s" s="4">
        <v>304</v>
      </c>
      <c r="B32" t="s" s="4">
        <v>1176</v>
      </c>
      <c r="C32" t="s" s="4">
        <v>1177</v>
      </c>
      <c r="D32" t="s" s="4">
        <v>1178</v>
      </c>
      <c r="E32" t="s" s="4">
        <v>305</v>
      </c>
    </row>
    <row r="33" ht="45.0" customHeight="true">
      <c r="A33" t="s" s="4">
        <v>316</v>
      </c>
      <c r="B33" t="s" s="4">
        <v>1179</v>
      </c>
      <c r="C33" t="s" s="4">
        <v>1147</v>
      </c>
      <c r="D33" t="s" s="4">
        <v>1148</v>
      </c>
      <c r="E33" t="s" s="4">
        <v>118</v>
      </c>
    </row>
    <row r="34" ht="45.0" customHeight="true">
      <c r="A34" t="s" s="4">
        <v>316</v>
      </c>
      <c r="B34" t="s" s="4">
        <v>1180</v>
      </c>
      <c r="C34" t="s" s="4">
        <v>1147</v>
      </c>
      <c r="D34" t="s" s="4">
        <v>1148</v>
      </c>
      <c r="E34" t="s" s="4">
        <v>315</v>
      </c>
    </row>
    <row r="35" ht="45.0" customHeight="true">
      <c r="A35" t="s" s="4">
        <v>323</v>
      </c>
      <c r="B35" t="s" s="4">
        <v>1181</v>
      </c>
      <c r="C35" t="s" s="4">
        <v>1147</v>
      </c>
      <c r="D35" t="s" s="4">
        <v>1148</v>
      </c>
      <c r="E35" t="s" s="4">
        <v>183</v>
      </c>
    </row>
    <row r="36" ht="45.0" customHeight="true">
      <c r="A36" t="s" s="4">
        <v>323</v>
      </c>
      <c r="B36" t="s" s="4">
        <v>1182</v>
      </c>
      <c r="C36" t="s" s="4">
        <v>1177</v>
      </c>
      <c r="D36" t="s" s="4">
        <v>1178</v>
      </c>
      <c r="E36" t="s" s="4">
        <v>320</v>
      </c>
    </row>
    <row r="37" ht="45.0" customHeight="true">
      <c r="A37" t="s" s="4">
        <v>327</v>
      </c>
      <c r="B37" t="s" s="4">
        <v>1183</v>
      </c>
      <c r="C37" t="s" s="4">
        <v>1147</v>
      </c>
      <c r="D37" t="s" s="4">
        <v>1148</v>
      </c>
      <c r="E37" t="s" s="4">
        <v>183</v>
      </c>
    </row>
    <row r="38" ht="45.0" customHeight="true">
      <c r="A38" t="s" s="4">
        <v>330</v>
      </c>
      <c r="B38" t="s" s="4">
        <v>1184</v>
      </c>
      <c r="C38" t="s" s="4">
        <v>1147</v>
      </c>
      <c r="D38" t="s" s="4">
        <v>1148</v>
      </c>
      <c r="E38" t="s" s="4">
        <v>183</v>
      </c>
    </row>
    <row r="39" ht="45.0" customHeight="true">
      <c r="A39" t="s" s="4">
        <v>333</v>
      </c>
      <c r="B39" t="s" s="4">
        <v>1185</v>
      </c>
      <c r="C39" t="s" s="4">
        <v>1147</v>
      </c>
      <c r="D39" t="s" s="4">
        <v>1148</v>
      </c>
      <c r="E39" t="s" s="4">
        <v>183</v>
      </c>
    </row>
    <row r="40" ht="45.0" customHeight="true">
      <c r="A40" t="s" s="4">
        <v>336</v>
      </c>
      <c r="B40" t="s" s="4">
        <v>1186</v>
      </c>
      <c r="C40" t="s" s="4">
        <v>1147</v>
      </c>
      <c r="D40" t="s" s="4">
        <v>1148</v>
      </c>
      <c r="E40" t="s" s="4">
        <v>183</v>
      </c>
    </row>
    <row r="41" ht="45.0" customHeight="true">
      <c r="A41" t="s" s="4">
        <v>339</v>
      </c>
      <c r="B41" t="s" s="4">
        <v>1187</v>
      </c>
      <c r="C41" t="s" s="4">
        <v>1147</v>
      </c>
      <c r="D41" t="s" s="4">
        <v>1148</v>
      </c>
      <c r="E41" t="s" s="4">
        <v>118</v>
      </c>
    </row>
    <row r="42" ht="45.0" customHeight="true">
      <c r="A42" t="s" s="4">
        <v>342</v>
      </c>
      <c r="B42" t="s" s="4">
        <v>1188</v>
      </c>
      <c r="C42" t="s" s="4">
        <v>1147</v>
      </c>
      <c r="D42" t="s" s="4">
        <v>1148</v>
      </c>
      <c r="E42" t="s" s="4">
        <v>118</v>
      </c>
    </row>
    <row r="43" ht="45.0" customHeight="true">
      <c r="A43" t="s" s="4">
        <v>346</v>
      </c>
      <c r="B43" t="s" s="4">
        <v>1189</v>
      </c>
      <c r="C43" t="s" s="4">
        <v>1147</v>
      </c>
      <c r="D43" t="s" s="4">
        <v>1148</v>
      </c>
      <c r="E43" t="s" s="4">
        <v>183</v>
      </c>
    </row>
    <row r="44" ht="45.0" customHeight="true">
      <c r="A44" t="s" s="4">
        <v>350</v>
      </c>
      <c r="B44" t="s" s="4">
        <v>1190</v>
      </c>
      <c r="C44" t="s" s="4">
        <v>1147</v>
      </c>
      <c r="D44" t="s" s="4">
        <v>1148</v>
      </c>
      <c r="E44" t="s" s="4">
        <v>118</v>
      </c>
    </row>
    <row r="45" ht="45.0" customHeight="true">
      <c r="A45" t="s" s="4">
        <v>355</v>
      </c>
      <c r="B45" t="s" s="4">
        <v>1191</v>
      </c>
      <c r="C45" t="s" s="4">
        <v>1147</v>
      </c>
      <c r="D45" t="s" s="4">
        <v>1148</v>
      </c>
      <c r="E45" t="s" s="4">
        <v>183</v>
      </c>
    </row>
    <row r="46" ht="45.0" customHeight="true">
      <c r="A46" t="s" s="4">
        <v>359</v>
      </c>
      <c r="B46" t="s" s="4">
        <v>1192</v>
      </c>
      <c r="C46" t="s" s="4">
        <v>1147</v>
      </c>
      <c r="D46" t="s" s="4">
        <v>1148</v>
      </c>
      <c r="E46" t="s" s="4">
        <v>183</v>
      </c>
    </row>
    <row r="47" ht="45.0" customHeight="true">
      <c r="A47" t="s" s="4">
        <v>359</v>
      </c>
      <c r="B47" t="s" s="4">
        <v>1193</v>
      </c>
      <c r="C47" t="s" s="4">
        <v>1147</v>
      </c>
      <c r="D47" t="s" s="4">
        <v>1148</v>
      </c>
      <c r="E47" t="s" s="4">
        <v>358</v>
      </c>
    </row>
    <row r="48" ht="45.0" customHeight="true">
      <c r="A48" t="s" s="4">
        <v>368</v>
      </c>
      <c r="B48" t="s" s="4">
        <v>1194</v>
      </c>
      <c r="C48" t="s" s="4">
        <v>1147</v>
      </c>
      <c r="D48" t="s" s="4">
        <v>1148</v>
      </c>
      <c r="E48" t="s" s="4">
        <v>183</v>
      </c>
    </row>
    <row r="49" ht="45.0" customHeight="true">
      <c r="A49" t="s" s="4">
        <v>377</v>
      </c>
      <c r="B49" t="s" s="4">
        <v>1195</v>
      </c>
      <c r="C49" t="s" s="4">
        <v>1147</v>
      </c>
      <c r="D49" t="s" s="4">
        <v>1148</v>
      </c>
      <c r="E49" t="s" s="4">
        <v>183</v>
      </c>
    </row>
    <row r="50" ht="45.0" customHeight="true">
      <c r="A50" t="s" s="4">
        <v>381</v>
      </c>
      <c r="B50" t="s" s="4">
        <v>1196</v>
      </c>
      <c r="C50" t="s" s="4">
        <v>1147</v>
      </c>
      <c r="D50" t="s" s="4">
        <v>1148</v>
      </c>
      <c r="E50" t="s" s="4">
        <v>118</v>
      </c>
    </row>
    <row r="51" ht="45.0" customHeight="true">
      <c r="A51" t="s" s="4">
        <v>384</v>
      </c>
      <c r="B51" t="s" s="4">
        <v>1197</v>
      </c>
      <c r="C51" t="s" s="4">
        <v>1147</v>
      </c>
      <c r="D51" t="s" s="4">
        <v>1148</v>
      </c>
      <c r="E51" t="s" s="4">
        <v>183</v>
      </c>
    </row>
    <row r="52" ht="45.0" customHeight="true">
      <c r="A52" t="s" s="4">
        <v>387</v>
      </c>
      <c r="B52" t="s" s="4">
        <v>1198</v>
      </c>
      <c r="C52" t="s" s="4">
        <v>1147</v>
      </c>
      <c r="D52" t="s" s="4">
        <v>1148</v>
      </c>
      <c r="E52" t="s" s="4">
        <v>118</v>
      </c>
    </row>
    <row r="53" ht="45.0" customHeight="true">
      <c r="A53" t="s" s="4">
        <v>394</v>
      </c>
      <c r="B53" t="s" s="4">
        <v>1199</v>
      </c>
      <c r="C53" t="s" s="4">
        <v>1147</v>
      </c>
      <c r="D53" t="s" s="4">
        <v>1148</v>
      </c>
      <c r="E53" t="s" s="4">
        <v>118</v>
      </c>
    </row>
    <row r="54" ht="45.0" customHeight="true">
      <c r="A54" t="s" s="4">
        <v>399</v>
      </c>
      <c r="B54" t="s" s="4">
        <v>1200</v>
      </c>
      <c r="C54" t="s" s="4">
        <v>1147</v>
      </c>
      <c r="D54" t="s" s="4">
        <v>1148</v>
      </c>
      <c r="E54" t="s" s="4">
        <v>366</v>
      </c>
    </row>
    <row r="55" ht="45.0" customHeight="true">
      <c r="A55" t="s" s="4">
        <v>404</v>
      </c>
      <c r="B55" t="s" s="4">
        <v>1201</v>
      </c>
      <c r="C55" t="s" s="4">
        <v>1147</v>
      </c>
      <c r="D55" t="s" s="4">
        <v>1148</v>
      </c>
      <c r="E55" t="s" s="4">
        <v>405</v>
      </c>
    </row>
    <row r="56" ht="45.0" customHeight="true">
      <c r="A56" t="s" s="4">
        <v>409</v>
      </c>
      <c r="B56" t="s" s="4">
        <v>1202</v>
      </c>
      <c r="C56" t="s" s="4">
        <v>1147</v>
      </c>
      <c r="D56" t="s" s="4">
        <v>1148</v>
      </c>
      <c r="E56" t="s" s="4">
        <v>183</v>
      </c>
    </row>
    <row r="57" ht="45.0" customHeight="true">
      <c r="A57" t="s" s="4">
        <v>413</v>
      </c>
      <c r="B57" t="s" s="4">
        <v>1203</v>
      </c>
      <c r="C57" t="s" s="4">
        <v>1147</v>
      </c>
      <c r="D57" t="s" s="4">
        <v>1148</v>
      </c>
      <c r="E57" t="s" s="4">
        <v>183</v>
      </c>
    </row>
    <row r="58" ht="45.0" customHeight="true">
      <c r="A58" t="s" s="4">
        <v>417</v>
      </c>
      <c r="B58" t="s" s="4">
        <v>1204</v>
      </c>
      <c r="C58" t="s" s="4">
        <v>1147</v>
      </c>
      <c r="D58" t="s" s="4">
        <v>1148</v>
      </c>
      <c r="E58" t="s" s="4">
        <v>183</v>
      </c>
    </row>
    <row r="59" ht="45.0" customHeight="true">
      <c r="A59" t="s" s="4">
        <v>423</v>
      </c>
      <c r="B59" t="s" s="4">
        <v>1205</v>
      </c>
      <c r="C59" t="s" s="4">
        <v>1147</v>
      </c>
      <c r="D59" t="s" s="4">
        <v>1148</v>
      </c>
      <c r="E59" t="s" s="4">
        <v>118</v>
      </c>
    </row>
    <row r="60" ht="45.0" customHeight="true">
      <c r="A60" t="s" s="4">
        <v>426</v>
      </c>
      <c r="B60" t="s" s="4">
        <v>1206</v>
      </c>
      <c r="C60" t="s" s="4">
        <v>1147</v>
      </c>
      <c r="D60" t="s" s="4">
        <v>1148</v>
      </c>
      <c r="E60" t="s" s="4">
        <v>118</v>
      </c>
    </row>
    <row r="61" ht="45.0" customHeight="true">
      <c r="A61" t="s" s="4">
        <v>431</v>
      </c>
      <c r="B61" t="s" s="4">
        <v>1207</v>
      </c>
      <c r="C61" t="s" s="4">
        <v>1208</v>
      </c>
      <c r="D61" t="s" s="4">
        <v>1148</v>
      </c>
      <c r="E61" t="s" s="4">
        <v>430</v>
      </c>
    </row>
    <row r="62" ht="45.0" customHeight="true">
      <c r="A62" t="s" s="4">
        <v>434</v>
      </c>
      <c r="B62" t="s" s="4">
        <v>1209</v>
      </c>
      <c r="C62" t="s" s="4">
        <v>1147</v>
      </c>
      <c r="D62" t="s" s="4">
        <v>1148</v>
      </c>
      <c r="E62" t="s" s="4">
        <v>183</v>
      </c>
    </row>
    <row r="63" ht="45.0" customHeight="true">
      <c r="A63" t="s" s="4">
        <v>437</v>
      </c>
      <c r="B63" t="s" s="4">
        <v>1210</v>
      </c>
      <c r="C63" t="s" s="4">
        <v>1147</v>
      </c>
      <c r="D63" t="s" s="4">
        <v>1148</v>
      </c>
      <c r="E63" t="s" s="4">
        <v>118</v>
      </c>
    </row>
    <row r="64" ht="45.0" customHeight="true">
      <c r="A64" t="s" s="4">
        <v>448</v>
      </c>
      <c r="B64" t="s" s="4">
        <v>1211</v>
      </c>
      <c r="C64" t="s" s="4">
        <v>1147</v>
      </c>
      <c r="D64" t="s" s="4">
        <v>1148</v>
      </c>
      <c r="E64" t="s" s="4">
        <v>152</v>
      </c>
    </row>
    <row r="65" ht="45.0" customHeight="true">
      <c r="A65" t="s" s="4">
        <v>451</v>
      </c>
      <c r="B65" t="s" s="4">
        <v>1212</v>
      </c>
      <c r="C65" t="s" s="4">
        <v>1147</v>
      </c>
      <c r="D65" t="s" s="4">
        <v>1148</v>
      </c>
      <c r="E65" t="s" s="4">
        <v>118</v>
      </c>
    </row>
    <row r="66" ht="45.0" customHeight="true">
      <c r="A66" t="s" s="4">
        <v>454</v>
      </c>
      <c r="B66" t="s" s="4">
        <v>1213</v>
      </c>
      <c r="C66" t="s" s="4">
        <v>1147</v>
      </c>
      <c r="D66" t="s" s="4">
        <v>1148</v>
      </c>
      <c r="E66" t="s" s="4">
        <v>183</v>
      </c>
    </row>
    <row r="67" ht="45.0" customHeight="true">
      <c r="A67" t="s" s="4">
        <v>457</v>
      </c>
      <c r="B67" t="s" s="4">
        <v>1214</v>
      </c>
      <c r="C67" t="s" s="4">
        <v>1147</v>
      </c>
      <c r="D67" t="s" s="4">
        <v>1148</v>
      </c>
      <c r="E67" t="s" s="4">
        <v>183</v>
      </c>
    </row>
    <row r="68" ht="45.0" customHeight="true">
      <c r="A68" t="s" s="4">
        <v>457</v>
      </c>
      <c r="B68" t="s" s="4">
        <v>1215</v>
      </c>
      <c r="C68" t="s" s="4">
        <v>1177</v>
      </c>
      <c r="D68" t="s" s="4">
        <v>1178</v>
      </c>
      <c r="E68" t="s" s="4">
        <v>305</v>
      </c>
    </row>
    <row r="69" ht="45.0" customHeight="true">
      <c r="A69" t="s" s="4">
        <v>461</v>
      </c>
      <c r="B69" t="s" s="4">
        <v>1216</v>
      </c>
      <c r="C69" t="s" s="4">
        <v>1147</v>
      </c>
      <c r="D69" t="s" s="4">
        <v>1148</v>
      </c>
      <c r="E69" t="s" s="4">
        <v>183</v>
      </c>
    </row>
    <row r="70" ht="45.0" customHeight="true">
      <c r="A70" t="s" s="4">
        <v>465</v>
      </c>
      <c r="B70" t="s" s="4">
        <v>1217</v>
      </c>
      <c r="C70" t="s" s="4">
        <v>1147</v>
      </c>
      <c r="D70" t="s" s="4">
        <v>1148</v>
      </c>
      <c r="E70" t="s" s="4">
        <v>183</v>
      </c>
    </row>
    <row r="71" ht="45.0" customHeight="true">
      <c r="A71" t="s" s="4">
        <v>475</v>
      </c>
      <c r="B71" t="s" s="4">
        <v>1218</v>
      </c>
      <c r="C71" t="s" s="4">
        <v>1147</v>
      </c>
      <c r="D71" t="s" s="4">
        <v>1148</v>
      </c>
      <c r="E71" t="s" s="4">
        <v>183</v>
      </c>
    </row>
    <row r="72" ht="45.0" customHeight="true">
      <c r="A72" t="s" s="4">
        <v>481</v>
      </c>
      <c r="B72" t="s" s="4">
        <v>1219</v>
      </c>
      <c r="C72" t="s" s="4">
        <v>1147</v>
      </c>
      <c r="D72" t="s" s="4">
        <v>1148</v>
      </c>
      <c r="E72" t="s" s="4">
        <v>183</v>
      </c>
    </row>
    <row r="73" ht="45.0" customHeight="true">
      <c r="A73" t="s" s="4">
        <v>489</v>
      </c>
      <c r="B73" t="s" s="4">
        <v>1220</v>
      </c>
      <c r="C73" t="s" s="4">
        <v>1147</v>
      </c>
      <c r="D73" t="s" s="4">
        <v>1148</v>
      </c>
      <c r="E73" t="s" s="4">
        <v>183</v>
      </c>
    </row>
    <row r="74" ht="45.0" customHeight="true">
      <c r="A74" t="s" s="4">
        <v>492</v>
      </c>
      <c r="B74" t="s" s="4">
        <v>1221</v>
      </c>
      <c r="C74" t="s" s="4">
        <v>1147</v>
      </c>
      <c r="D74" t="s" s="4">
        <v>1148</v>
      </c>
      <c r="E74" t="s" s="4">
        <v>183</v>
      </c>
    </row>
    <row r="75" ht="45.0" customHeight="true">
      <c r="A75" t="s" s="4">
        <v>495</v>
      </c>
      <c r="B75" t="s" s="4">
        <v>1222</v>
      </c>
      <c r="C75" t="s" s="4">
        <v>1147</v>
      </c>
      <c r="D75" t="s" s="4">
        <v>1148</v>
      </c>
      <c r="E75" t="s" s="4">
        <v>152</v>
      </c>
    </row>
    <row r="76" ht="45.0" customHeight="true">
      <c r="A76" t="s" s="4">
        <v>499</v>
      </c>
      <c r="B76" t="s" s="4">
        <v>1223</v>
      </c>
      <c r="C76" t="s" s="4">
        <v>1147</v>
      </c>
      <c r="D76" t="s" s="4">
        <v>1148</v>
      </c>
      <c r="E76" t="s" s="4">
        <v>152</v>
      </c>
    </row>
    <row r="77" ht="45.0" customHeight="true">
      <c r="A77" t="s" s="4">
        <v>503</v>
      </c>
      <c r="B77" t="s" s="4">
        <v>1224</v>
      </c>
      <c r="C77" t="s" s="4">
        <v>1147</v>
      </c>
      <c r="D77" t="s" s="4">
        <v>1148</v>
      </c>
      <c r="E77" t="s" s="4">
        <v>152</v>
      </c>
    </row>
    <row r="78" ht="45.0" customHeight="true">
      <c r="A78" t="s" s="4">
        <v>508</v>
      </c>
      <c r="B78" t="s" s="4">
        <v>1225</v>
      </c>
      <c r="C78" t="s" s="4">
        <v>1147</v>
      </c>
      <c r="D78" t="s" s="4">
        <v>1148</v>
      </c>
      <c r="E78" t="s" s="4">
        <v>421</v>
      </c>
    </row>
    <row r="79" ht="45.0" customHeight="true">
      <c r="A79" t="s" s="4">
        <v>513</v>
      </c>
      <c r="B79" t="s" s="4">
        <v>1226</v>
      </c>
      <c r="C79" t="s" s="4">
        <v>1147</v>
      </c>
      <c r="D79" t="s" s="4">
        <v>1148</v>
      </c>
      <c r="E79" t="s" s="4">
        <v>111</v>
      </c>
    </row>
    <row r="80" ht="45.0" customHeight="true">
      <c r="A80" t="s" s="4">
        <v>517</v>
      </c>
      <c r="B80" t="s" s="4">
        <v>1227</v>
      </c>
      <c r="C80" t="s" s="4">
        <v>1147</v>
      </c>
      <c r="D80" t="s" s="4">
        <v>1148</v>
      </c>
      <c r="E80" t="s" s="4">
        <v>183</v>
      </c>
    </row>
    <row r="81" ht="45.0" customHeight="true">
      <c r="A81" t="s" s="4">
        <v>523</v>
      </c>
      <c r="B81" t="s" s="4">
        <v>1228</v>
      </c>
      <c r="C81" t="s" s="4">
        <v>1147</v>
      </c>
      <c r="D81" t="s" s="4">
        <v>1148</v>
      </c>
      <c r="E81" t="s" s="4">
        <v>183</v>
      </c>
    </row>
    <row r="82" ht="45.0" customHeight="true">
      <c r="A82" t="s" s="4">
        <v>527</v>
      </c>
      <c r="B82" t="s" s="4">
        <v>1229</v>
      </c>
      <c r="C82" t="s" s="4">
        <v>1147</v>
      </c>
      <c r="D82" t="s" s="4">
        <v>1148</v>
      </c>
      <c r="E82" t="s" s="4">
        <v>183</v>
      </c>
    </row>
    <row r="83" ht="45.0" customHeight="true">
      <c r="A83" t="s" s="4">
        <v>530</v>
      </c>
      <c r="B83" t="s" s="4">
        <v>1230</v>
      </c>
      <c r="C83" t="s" s="4">
        <v>1147</v>
      </c>
      <c r="D83" t="s" s="4">
        <v>1148</v>
      </c>
      <c r="E83" t="s" s="4">
        <v>118</v>
      </c>
    </row>
    <row r="84" ht="45.0" customHeight="true">
      <c r="A84" t="s" s="4">
        <v>533</v>
      </c>
      <c r="B84" t="s" s="4">
        <v>1231</v>
      </c>
      <c r="C84" t="s" s="4">
        <v>1147</v>
      </c>
      <c r="D84" t="s" s="4">
        <v>1148</v>
      </c>
      <c r="E84" t="s" s="4">
        <v>183</v>
      </c>
    </row>
    <row r="85" ht="45.0" customHeight="true">
      <c r="A85" t="s" s="4">
        <v>536</v>
      </c>
      <c r="B85" t="s" s="4">
        <v>1232</v>
      </c>
      <c r="C85" t="s" s="4">
        <v>1147</v>
      </c>
      <c r="D85" t="s" s="4">
        <v>1148</v>
      </c>
      <c r="E85" t="s" s="4">
        <v>118</v>
      </c>
    </row>
    <row r="86" ht="45.0" customHeight="true">
      <c r="A86" t="s" s="4">
        <v>541</v>
      </c>
      <c r="B86" t="s" s="4">
        <v>1233</v>
      </c>
      <c r="C86" t="s" s="4">
        <v>1147</v>
      </c>
      <c r="D86" t="s" s="4">
        <v>1148</v>
      </c>
      <c r="E86" t="s" s="4">
        <v>540</v>
      </c>
    </row>
    <row r="87" ht="45.0" customHeight="true">
      <c r="A87" t="s" s="4">
        <v>546</v>
      </c>
      <c r="B87" t="s" s="4">
        <v>1234</v>
      </c>
      <c r="C87" t="s" s="4">
        <v>1208</v>
      </c>
      <c r="D87" t="s" s="4">
        <v>1148</v>
      </c>
      <c r="E87" t="s" s="4">
        <v>183</v>
      </c>
    </row>
    <row r="88" ht="45.0" customHeight="true">
      <c r="A88" t="s" s="4">
        <v>550</v>
      </c>
      <c r="B88" t="s" s="4">
        <v>1235</v>
      </c>
      <c r="C88" t="s" s="4">
        <v>1208</v>
      </c>
      <c r="D88" t="s" s="4">
        <v>1148</v>
      </c>
      <c r="E88" t="s" s="4">
        <v>183</v>
      </c>
    </row>
    <row r="89" ht="45.0" customHeight="true">
      <c r="A89" t="s" s="4">
        <v>554</v>
      </c>
      <c r="B89" t="s" s="4">
        <v>1236</v>
      </c>
      <c r="C89" t="s" s="4">
        <v>1147</v>
      </c>
      <c r="D89" t="s" s="4">
        <v>1148</v>
      </c>
      <c r="E89" t="s" s="4">
        <v>152</v>
      </c>
    </row>
    <row r="90" ht="45.0" customHeight="true">
      <c r="A90" t="s" s="4">
        <v>558</v>
      </c>
      <c r="B90" t="s" s="4">
        <v>1237</v>
      </c>
      <c r="C90" t="s" s="4">
        <v>1147</v>
      </c>
      <c r="D90" t="s" s="4">
        <v>1148</v>
      </c>
      <c r="E90" t="s" s="4">
        <v>152</v>
      </c>
    </row>
    <row r="91" ht="45.0" customHeight="true">
      <c r="A91" t="s" s="4">
        <v>562</v>
      </c>
      <c r="B91" t="s" s="4">
        <v>1238</v>
      </c>
      <c r="C91" t="s" s="4">
        <v>1147</v>
      </c>
      <c r="D91" t="s" s="4">
        <v>1148</v>
      </c>
      <c r="E91" t="s" s="4">
        <v>152</v>
      </c>
    </row>
    <row r="92" ht="45.0" customHeight="true">
      <c r="A92" t="s" s="4">
        <v>571</v>
      </c>
      <c r="B92" t="s" s="4">
        <v>1239</v>
      </c>
      <c r="C92" t="s" s="4">
        <v>1147</v>
      </c>
      <c r="D92" t="s" s="4">
        <v>1148</v>
      </c>
      <c r="E92" t="s" s="4">
        <v>118</v>
      </c>
    </row>
    <row r="93" ht="45.0" customHeight="true">
      <c r="A93" t="s" s="4">
        <v>571</v>
      </c>
      <c r="B93" t="s" s="4">
        <v>1240</v>
      </c>
      <c r="C93" t="s" s="4">
        <v>1147</v>
      </c>
      <c r="D93" t="s" s="4">
        <v>1148</v>
      </c>
      <c r="E93" t="s" s="4">
        <v>315</v>
      </c>
    </row>
    <row r="94" ht="45.0" customHeight="true">
      <c r="A94" t="s" s="4">
        <v>576</v>
      </c>
      <c r="B94" t="s" s="4">
        <v>1241</v>
      </c>
      <c r="C94" t="s" s="4">
        <v>1147</v>
      </c>
      <c r="D94" t="s" s="4">
        <v>1148</v>
      </c>
      <c r="E94" t="s" s="4">
        <v>183</v>
      </c>
    </row>
    <row r="95" ht="45.0" customHeight="true">
      <c r="A95" t="s" s="4">
        <v>580</v>
      </c>
      <c r="B95" t="s" s="4">
        <v>1242</v>
      </c>
      <c r="C95" t="s" s="4">
        <v>1147</v>
      </c>
      <c r="D95" t="s" s="4">
        <v>1148</v>
      </c>
      <c r="E95" t="s" s="4">
        <v>118</v>
      </c>
    </row>
    <row r="96" ht="45.0" customHeight="true">
      <c r="A96" t="s" s="4">
        <v>588</v>
      </c>
      <c r="B96" t="s" s="4">
        <v>1243</v>
      </c>
      <c r="C96" t="s" s="4">
        <v>1147</v>
      </c>
      <c r="D96" t="s" s="4">
        <v>1148</v>
      </c>
      <c r="E96" t="s" s="4">
        <v>118</v>
      </c>
    </row>
    <row r="97" ht="45.0" customHeight="true">
      <c r="A97" t="s" s="4">
        <v>594</v>
      </c>
      <c r="B97" t="s" s="4">
        <v>1244</v>
      </c>
      <c r="C97" t="s" s="4">
        <v>1147</v>
      </c>
      <c r="D97" t="s" s="4">
        <v>1148</v>
      </c>
      <c r="E97" t="s" s="4">
        <v>183</v>
      </c>
    </row>
    <row r="98" ht="45.0" customHeight="true">
      <c r="A98" t="s" s="4">
        <v>597</v>
      </c>
      <c r="B98" t="s" s="4">
        <v>1245</v>
      </c>
      <c r="C98" t="s" s="4">
        <v>1147</v>
      </c>
      <c r="D98" t="s" s="4">
        <v>1148</v>
      </c>
      <c r="E98" t="s" s="4">
        <v>183</v>
      </c>
    </row>
    <row r="99" ht="45.0" customHeight="true">
      <c r="A99" t="s" s="4">
        <v>600</v>
      </c>
      <c r="B99" t="s" s="4">
        <v>1246</v>
      </c>
      <c r="C99" t="s" s="4">
        <v>1147</v>
      </c>
      <c r="D99" t="s" s="4">
        <v>1148</v>
      </c>
      <c r="E99" t="s" s="4">
        <v>183</v>
      </c>
    </row>
    <row r="100" ht="45.0" customHeight="true">
      <c r="A100" t="s" s="4">
        <v>603</v>
      </c>
      <c r="B100" t="s" s="4">
        <v>1247</v>
      </c>
      <c r="C100" t="s" s="4">
        <v>1147</v>
      </c>
      <c r="D100" t="s" s="4">
        <v>1148</v>
      </c>
      <c r="E100" t="s" s="4">
        <v>118</v>
      </c>
    </row>
    <row r="101" ht="45.0" customHeight="true">
      <c r="A101" t="s" s="4">
        <v>606</v>
      </c>
      <c r="B101" t="s" s="4">
        <v>1248</v>
      </c>
      <c r="C101" t="s" s="4">
        <v>1147</v>
      </c>
      <c r="D101" t="s" s="4">
        <v>1148</v>
      </c>
      <c r="E101" t="s" s="4">
        <v>183</v>
      </c>
    </row>
    <row r="102" ht="45.0" customHeight="true">
      <c r="A102" t="s" s="4">
        <v>611</v>
      </c>
      <c r="B102" t="s" s="4">
        <v>1249</v>
      </c>
      <c r="C102" t="s" s="4">
        <v>1208</v>
      </c>
      <c r="D102" t="s" s="4">
        <v>1148</v>
      </c>
      <c r="E102" t="s" s="4">
        <v>183</v>
      </c>
    </row>
    <row r="103" ht="45.0" customHeight="true">
      <c r="A103" t="s" s="4">
        <v>614</v>
      </c>
      <c r="B103" t="s" s="4">
        <v>1250</v>
      </c>
      <c r="C103" t="s" s="4">
        <v>1208</v>
      </c>
      <c r="D103" t="s" s="4">
        <v>1148</v>
      </c>
      <c r="E103" t="s" s="4">
        <v>183</v>
      </c>
    </row>
    <row r="104" ht="45.0" customHeight="true">
      <c r="A104" t="s" s="4">
        <v>619</v>
      </c>
      <c r="B104" t="s" s="4">
        <v>1251</v>
      </c>
      <c r="C104" t="s" s="4">
        <v>1208</v>
      </c>
      <c r="D104" t="s" s="4">
        <v>1148</v>
      </c>
      <c r="E104" t="s" s="4">
        <v>183</v>
      </c>
    </row>
    <row r="105" ht="45.0" customHeight="true">
      <c r="A105" t="s" s="4">
        <v>622</v>
      </c>
      <c r="B105" t="s" s="4">
        <v>1252</v>
      </c>
      <c r="C105" t="s" s="4">
        <v>1147</v>
      </c>
      <c r="D105" t="s" s="4">
        <v>1148</v>
      </c>
      <c r="E105" t="s" s="4">
        <v>152</v>
      </c>
    </row>
    <row r="106" ht="45.0" customHeight="true">
      <c r="A106" t="s" s="4">
        <v>626</v>
      </c>
      <c r="B106" t="s" s="4">
        <v>1253</v>
      </c>
      <c r="C106" t="s" s="4">
        <v>1147</v>
      </c>
      <c r="D106" t="s" s="4">
        <v>1148</v>
      </c>
      <c r="E106" t="s" s="4">
        <v>152</v>
      </c>
    </row>
    <row r="107" ht="45.0" customHeight="true">
      <c r="A107" t="s" s="4">
        <v>629</v>
      </c>
      <c r="B107" t="s" s="4">
        <v>1254</v>
      </c>
      <c r="C107" t="s" s="4">
        <v>1147</v>
      </c>
      <c r="D107" t="s" s="4">
        <v>1148</v>
      </c>
      <c r="E107" t="s" s="4">
        <v>152</v>
      </c>
    </row>
    <row r="108" ht="45.0" customHeight="true">
      <c r="A108" t="s" s="4">
        <v>632</v>
      </c>
      <c r="B108" t="s" s="4">
        <v>1255</v>
      </c>
      <c r="C108" t="s" s="4">
        <v>1147</v>
      </c>
      <c r="D108" t="s" s="4">
        <v>1148</v>
      </c>
      <c r="E108" t="s" s="4">
        <v>183</v>
      </c>
    </row>
    <row r="109" ht="45.0" customHeight="true">
      <c r="A109" t="s" s="4">
        <v>635</v>
      </c>
      <c r="B109" t="s" s="4">
        <v>1256</v>
      </c>
      <c r="C109" t="s" s="4">
        <v>1147</v>
      </c>
      <c r="D109" t="s" s="4">
        <v>1148</v>
      </c>
      <c r="E109" t="s" s="4">
        <v>118</v>
      </c>
    </row>
    <row r="110" ht="45.0" customHeight="true">
      <c r="A110" t="s" s="4">
        <v>640</v>
      </c>
      <c r="B110" t="s" s="4">
        <v>1257</v>
      </c>
      <c r="C110" t="s" s="4">
        <v>1147</v>
      </c>
      <c r="D110" t="s" s="4">
        <v>1148</v>
      </c>
      <c r="E110" t="s" s="4">
        <v>183</v>
      </c>
    </row>
    <row r="111" ht="45.0" customHeight="true">
      <c r="A111" t="s" s="4">
        <v>644</v>
      </c>
      <c r="B111" t="s" s="4">
        <v>1258</v>
      </c>
      <c r="C111" t="s" s="4">
        <v>1147</v>
      </c>
      <c r="D111" t="s" s="4">
        <v>1148</v>
      </c>
      <c r="E111" t="s" s="4">
        <v>118</v>
      </c>
    </row>
    <row r="112" ht="45.0" customHeight="true">
      <c r="A112" t="s" s="4">
        <v>648</v>
      </c>
      <c r="B112" t="s" s="4">
        <v>1259</v>
      </c>
      <c r="C112" t="s" s="4">
        <v>1147</v>
      </c>
      <c r="D112" t="s" s="4">
        <v>1148</v>
      </c>
      <c r="E112" t="s" s="4">
        <v>183</v>
      </c>
    </row>
    <row r="113" ht="45.0" customHeight="true">
      <c r="A113" t="s" s="4">
        <v>652</v>
      </c>
      <c r="B113" t="s" s="4">
        <v>1260</v>
      </c>
      <c r="C113" t="s" s="4">
        <v>1147</v>
      </c>
      <c r="D113" t="s" s="4">
        <v>1148</v>
      </c>
      <c r="E113" t="s" s="4">
        <v>118</v>
      </c>
    </row>
    <row r="114" ht="45.0" customHeight="true">
      <c r="A114" t="s" s="4">
        <v>655</v>
      </c>
      <c r="B114" t="s" s="4">
        <v>1261</v>
      </c>
      <c r="C114" t="s" s="4">
        <v>1147</v>
      </c>
      <c r="D114" t="s" s="4">
        <v>1148</v>
      </c>
      <c r="E114" t="s" s="4">
        <v>183</v>
      </c>
    </row>
    <row r="115" ht="45.0" customHeight="true">
      <c r="A115" t="s" s="4">
        <v>658</v>
      </c>
      <c r="B115" t="s" s="4">
        <v>1262</v>
      </c>
      <c r="C115" t="s" s="4">
        <v>1147</v>
      </c>
      <c r="D115" t="s" s="4">
        <v>1148</v>
      </c>
      <c r="E115" t="s" s="4">
        <v>183</v>
      </c>
    </row>
    <row r="116" ht="45.0" customHeight="true">
      <c r="A116" t="s" s="4">
        <v>661</v>
      </c>
      <c r="B116" t="s" s="4">
        <v>1263</v>
      </c>
      <c r="C116" t="s" s="4">
        <v>1147</v>
      </c>
      <c r="D116" t="s" s="4">
        <v>1148</v>
      </c>
      <c r="E116" t="s" s="4">
        <v>183</v>
      </c>
    </row>
    <row r="117" ht="45.0" customHeight="true">
      <c r="A117" t="s" s="4">
        <v>664</v>
      </c>
      <c r="B117" t="s" s="4">
        <v>1264</v>
      </c>
      <c r="C117" t="s" s="4">
        <v>1208</v>
      </c>
      <c r="D117" t="s" s="4">
        <v>1148</v>
      </c>
      <c r="E117" t="s" s="4">
        <v>183</v>
      </c>
    </row>
    <row r="118" ht="45.0" customHeight="true">
      <c r="A118" t="s" s="4">
        <v>672</v>
      </c>
      <c r="B118" t="s" s="4">
        <v>1265</v>
      </c>
      <c r="C118" t="s" s="4">
        <v>1266</v>
      </c>
      <c r="D118" t="s" s="4">
        <v>1267</v>
      </c>
      <c r="E118" t="s" s="4">
        <v>673</v>
      </c>
    </row>
    <row r="119" ht="45.0" customHeight="true">
      <c r="A119" t="s" s="4">
        <v>676</v>
      </c>
      <c r="B119" t="s" s="4">
        <v>1268</v>
      </c>
      <c r="C119" t="s" s="4">
        <v>1269</v>
      </c>
      <c r="D119" t="s" s="4">
        <v>1178</v>
      </c>
      <c r="E119" t="s" s="4">
        <v>677</v>
      </c>
    </row>
    <row r="120" ht="45.0" customHeight="true">
      <c r="A120" t="s" s="4">
        <v>679</v>
      </c>
      <c r="B120" t="s" s="4">
        <v>1270</v>
      </c>
      <c r="C120" t="s" s="4">
        <v>1208</v>
      </c>
      <c r="D120" t="s" s="4">
        <v>1148</v>
      </c>
      <c r="E120" t="s" s="4">
        <v>680</v>
      </c>
    </row>
    <row r="121" ht="45.0" customHeight="true">
      <c r="A121" t="s" s="4">
        <v>682</v>
      </c>
      <c r="B121" t="s" s="4">
        <v>1271</v>
      </c>
      <c r="C121" t="s" s="4">
        <v>1147</v>
      </c>
      <c r="D121" t="s" s="4">
        <v>1148</v>
      </c>
      <c r="E121" t="s" s="4">
        <v>152</v>
      </c>
    </row>
    <row r="122" ht="45.0" customHeight="true">
      <c r="A122" t="s" s="4">
        <v>685</v>
      </c>
      <c r="B122" t="s" s="4">
        <v>1272</v>
      </c>
      <c r="C122" t="s" s="4">
        <v>1147</v>
      </c>
      <c r="D122" t="s" s="4">
        <v>1148</v>
      </c>
      <c r="E122" t="s" s="4">
        <v>152</v>
      </c>
    </row>
    <row r="123" ht="45.0" customHeight="true">
      <c r="A123" t="s" s="4">
        <v>688</v>
      </c>
      <c r="B123" t="s" s="4">
        <v>1273</v>
      </c>
      <c r="C123" t="s" s="4">
        <v>1147</v>
      </c>
      <c r="D123" t="s" s="4">
        <v>1148</v>
      </c>
      <c r="E123" t="s" s="4">
        <v>152</v>
      </c>
    </row>
    <row r="124" ht="45.0" customHeight="true">
      <c r="A124" t="s" s="4">
        <v>691</v>
      </c>
      <c r="B124" t="s" s="4">
        <v>1274</v>
      </c>
      <c r="C124" t="s" s="4">
        <v>1147</v>
      </c>
      <c r="D124" t="s" s="4">
        <v>1148</v>
      </c>
      <c r="E124" t="s" s="4">
        <v>183</v>
      </c>
    </row>
    <row r="125" ht="45.0" customHeight="true">
      <c r="A125" t="s" s="4">
        <v>694</v>
      </c>
      <c r="B125" t="s" s="4">
        <v>1275</v>
      </c>
      <c r="C125" t="s" s="4">
        <v>1147</v>
      </c>
      <c r="D125" t="s" s="4">
        <v>1148</v>
      </c>
      <c r="E125" t="s" s="4">
        <v>183</v>
      </c>
    </row>
    <row r="126" ht="45.0" customHeight="true">
      <c r="A126" t="s" s="4">
        <v>697</v>
      </c>
      <c r="B126" t="s" s="4">
        <v>1276</v>
      </c>
      <c r="C126" t="s" s="4">
        <v>1147</v>
      </c>
      <c r="D126" t="s" s="4">
        <v>1148</v>
      </c>
      <c r="E126" t="s" s="4">
        <v>183</v>
      </c>
    </row>
    <row r="127" ht="45.0" customHeight="true">
      <c r="A127" t="s" s="4">
        <v>700</v>
      </c>
      <c r="B127" t="s" s="4">
        <v>1277</v>
      </c>
      <c r="C127" t="s" s="4">
        <v>1147</v>
      </c>
      <c r="D127" t="s" s="4">
        <v>1148</v>
      </c>
      <c r="E127" t="s" s="4">
        <v>183</v>
      </c>
    </row>
    <row r="128" ht="45.0" customHeight="true">
      <c r="A128" t="s" s="4">
        <v>704</v>
      </c>
      <c r="B128" t="s" s="4">
        <v>1278</v>
      </c>
      <c r="C128" t="s" s="4">
        <v>1147</v>
      </c>
      <c r="D128" t="s" s="4">
        <v>1148</v>
      </c>
      <c r="E128" t="s" s="4">
        <v>183</v>
      </c>
    </row>
    <row r="129" ht="45.0" customHeight="true">
      <c r="A129" t="s" s="4">
        <v>708</v>
      </c>
      <c r="B129" t="s" s="4">
        <v>1279</v>
      </c>
      <c r="C129" t="s" s="4">
        <v>1147</v>
      </c>
      <c r="D129" t="s" s="4">
        <v>1148</v>
      </c>
      <c r="E129" t="s" s="4">
        <v>118</v>
      </c>
    </row>
    <row r="130" ht="45.0" customHeight="true">
      <c r="A130" t="s" s="4">
        <v>712</v>
      </c>
      <c r="B130" t="s" s="4">
        <v>1280</v>
      </c>
      <c r="C130" t="s" s="4">
        <v>1147</v>
      </c>
      <c r="D130" t="s" s="4">
        <v>1148</v>
      </c>
      <c r="E130" t="s" s="4">
        <v>183</v>
      </c>
    </row>
    <row r="131" ht="45.0" customHeight="true">
      <c r="A131" t="s" s="4">
        <v>715</v>
      </c>
      <c r="B131" t="s" s="4">
        <v>1281</v>
      </c>
      <c r="C131" t="s" s="4">
        <v>1147</v>
      </c>
      <c r="D131" t="s" s="4">
        <v>1148</v>
      </c>
      <c r="E131" t="s" s="4">
        <v>183</v>
      </c>
    </row>
    <row r="132" ht="45.0" customHeight="true">
      <c r="A132" t="s" s="4">
        <v>717</v>
      </c>
      <c r="B132" t="s" s="4">
        <v>1282</v>
      </c>
      <c r="C132" t="s" s="4">
        <v>1147</v>
      </c>
      <c r="D132" t="s" s="4">
        <v>1148</v>
      </c>
      <c r="E132" t="s" s="4">
        <v>183</v>
      </c>
    </row>
    <row r="133" ht="45.0" customHeight="true">
      <c r="A133" t="s" s="4">
        <v>722</v>
      </c>
      <c r="B133" t="s" s="4">
        <v>1283</v>
      </c>
      <c r="C133" t="s" s="4">
        <v>1269</v>
      </c>
      <c r="D133" t="s" s="4">
        <v>1178</v>
      </c>
      <c r="E133" t="s" s="4">
        <v>723</v>
      </c>
    </row>
    <row r="134" ht="45.0" customHeight="true">
      <c r="A134" t="s" s="4">
        <v>735</v>
      </c>
      <c r="B134" t="s" s="4">
        <v>1284</v>
      </c>
      <c r="C134" t="s" s="4">
        <v>1208</v>
      </c>
      <c r="D134" t="s" s="4">
        <v>1285</v>
      </c>
      <c r="E134" t="s" s="4">
        <v>736</v>
      </c>
    </row>
    <row r="135" ht="45.0" customHeight="true">
      <c r="A135" t="s" s="4">
        <v>739</v>
      </c>
      <c r="B135" t="s" s="4">
        <v>1286</v>
      </c>
      <c r="C135" t="s" s="4">
        <v>1266</v>
      </c>
      <c r="D135" t="s" s="4">
        <v>1267</v>
      </c>
      <c r="E135" t="s" s="4">
        <v>740</v>
      </c>
    </row>
    <row r="136" ht="45.0" customHeight="true">
      <c r="A136" t="s" s="4">
        <v>742</v>
      </c>
      <c r="B136" t="s" s="4">
        <v>1287</v>
      </c>
      <c r="C136" t="s" s="4">
        <v>1269</v>
      </c>
      <c r="D136" t="s" s="4">
        <v>1178</v>
      </c>
      <c r="E136" t="s" s="4">
        <v>743</v>
      </c>
    </row>
    <row r="137" ht="45.0" customHeight="true">
      <c r="A137" t="s" s="4">
        <v>745</v>
      </c>
      <c r="B137" t="s" s="4">
        <v>1288</v>
      </c>
      <c r="C137" t="s" s="4">
        <v>1147</v>
      </c>
      <c r="D137" t="s" s="4">
        <v>1148</v>
      </c>
      <c r="E137" t="s" s="4">
        <v>152</v>
      </c>
    </row>
    <row r="138" ht="45.0" customHeight="true">
      <c r="A138" t="s" s="4">
        <v>749</v>
      </c>
      <c r="B138" t="s" s="4">
        <v>1289</v>
      </c>
      <c r="C138" t="s" s="4">
        <v>1147</v>
      </c>
      <c r="D138" t="s" s="4">
        <v>1148</v>
      </c>
      <c r="E138" t="s" s="4">
        <v>152</v>
      </c>
    </row>
    <row r="139" ht="45.0" customHeight="true">
      <c r="A139" t="s" s="4">
        <v>753</v>
      </c>
      <c r="B139" t="s" s="4">
        <v>1290</v>
      </c>
      <c r="C139" t="s" s="4">
        <v>1147</v>
      </c>
      <c r="D139" t="s" s="4">
        <v>1148</v>
      </c>
      <c r="E139" t="s" s="4">
        <v>152</v>
      </c>
    </row>
    <row r="140" ht="45.0" customHeight="true">
      <c r="A140" t="s" s="4">
        <v>757</v>
      </c>
      <c r="B140" t="s" s="4">
        <v>1291</v>
      </c>
      <c r="C140" t="s" s="4">
        <v>1147</v>
      </c>
      <c r="D140" t="s" s="4">
        <v>1148</v>
      </c>
      <c r="E140" t="s" s="4">
        <v>183</v>
      </c>
    </row>
    <row r="141" ht="45.0" customHeight="true">
      <c r="A141" t="s" s="4">
        <v>761</v>
      </c>
      <c r="B141" t="s" s="4">
        <v>1292</v>
      </c>
      <c r="C141" t="s" s="4">
        <v>1147</v>
      </c>
      <c r="D141" t="s" s="4">
        <v>1148</v>
      </c>
      <c r="E141" t="s" s="4">
        <v>183</v>
      </c>
    </row>
    <row r="142" ht="45.0" customHeight="true">
      <c r="A142" t="s" s="4">
        <v>764</v>
      </c>
      <c r="B142" t="s" s="4">
        <v>1293</v>
      </c>
      <c r="C142" t="s" s="4">
        <v>1147</v>
      </c>
      <c r="D142" t="s" s="4">
        <v>1148</v>
      </c>
      <c r="E142" t="s" s="4">
        <v>183</v>
      </c>
    </row>
    <row r="143" ht="45.0" customHeight="true">
      <c r="A143" t="s" s="4">
        <v>764</v>
      </c>
      <c r="B143" t="s" s="4">
        <v>1294</v>
      </c>
      <c r="C143" t="s" s="4">
        <v>1177</v>
      </c>
      <c r="D143" t="s" s="4">
        <v>1178</v>
      </c>
      <c r="E143" t="s" s="4">
        <v>320</v>
      </c>
    </row>
    <row r="144" ht="45.0" customHeight="true">
      <c r="A144" t="s" s="4">
        <v>768</v>
      </c>
      <c r="B144" t="s" s="4">
        <v>1295</v>
      </c>
      <c r="C144" t="s" s="4">
        <v>1147</v>
      </c>
      <c r="D144" t="s" s="4">
        <v>1148</v>
      </c>
      <c r="E144" t="s" s="4">
        <v>118</v>
      </c>
    </row>
    <row r="145" ht="45.0" customHeight="true">
      <c r="A145" t="s" s="4">
        <v>772</v>
      </c>
      <c r="B145" t="s" s="4">
        <v>1296</v>
      </c>
      <c r="C145" t="s" s="4">
        <v>1147</v>
      </c>
      <c r="D145" t="s" s="4">
        <v>1148</v>
      </c>
      <c r="E145" t="s" s="4">
        <v>183</v>
      </c>
    </row>
    <row r="146" ht="45.0" customHeight="true">
      <c r="A146" t="s" s="4">
        <v>776</v>
      </c>
      <c r="B146" t="s" s="4">
        <v>1297</v>
      </c>
      <c r="C146" t="s" s="4">
        <v>1147</v>
      </c>
      <c r="D146" t="s" s="4">
        <v>1148</v>
      </c>
      <c r="E146" t="s" s="4">
        <v>118</v>
      </c>
    </row>
    <row r="147" ht="45.0" customHeight="true">
      <c r="A147" t="s" s="4">
        <v>779</v>
      </c>
      <c r="B147" t="s" s="4">
        <v>1298</v>
      </c>
      <c r="C147" t="s" s="4">
        <v>1147</v>
      </c>
      <c r="D147" t="s" s="4">
        <v>1148</v>
      </c>
      <c r="E147" t="s" s="4">
        <v>118</v>
      </c>
    </row>
    <row r="148" ht="45.0" customHeight="true">
      <c r="A148" t="s" s="4">
        <v>782</v>
      </c>
      <c r="B148" t="s" s="4">
        <v>1299</v>
      </c>
      <c r="C148" t="s" s="4">
        <v>1147</v>
      </c>
      <c r="D148" t="s" s="4">
        <v>1148</v>
      </c>
      <c r="E148" t="s" s="4">
        <v>183</v>
      </c>
    </row>
    <row r="149" ht="45.0" customHeight="true">
      <c r="A149" t="s" s="4">
        <v>785</v>
      </c>
      <c r="B149" t="s" s="4">
        <v>1300</v>
      </c>
      <c r="C149" t="s" s="4">
        <v>1147</v>
      </c>
      <c r="D149" t="s" s="4">
        <v>1148</v>
      </c>
      <c r="E149" t="s" s="4">
        <v>118</v>
      </c>
    </row>
    <row r="150" ht="45.0" customHeight="true">
      <c r="A150" t="s" s="4">
        <v>788</v>
      </c>
      <c r="B150" t="s" s="4">
        <v>1301</v>
      </c>
      <c r="C150" t="s" s="4">
        <v>1302</v>
      </c>
      <c r="D150" t="s" s="4">
        <v>1148</v>
      </c>
      <c r="E150" t="s" s="4">
        <v>118</v>
      </c>
    </row>
    <row r="151" ht="45.0" customHeight="true">
      <c r="A151" t="s" s="4">
        <v>798</v>
      </c>
      <c r="B151" t="s" s="4">
        <v>1303</v>
      </c>
      <c r="C151" t="s" s="4">
        <v>1304</v>
      </c>
      <c r="D151" t="s" s="4">
        <v>1148</v>
      </c>
      <c r="E151" t="s" s="4">
        <v>118</v>
      </c>
    </row>
    <row r="152" ht="45.0" customHeight="true">
      <c r="A152" t="s" s="4">
        <v>804</v>
      </c>
      <c r="B152" t="s" s="4">
        <v>1305</v>
      </c>
      <c r="C152" t="s" s="4">
        <v>1306</v>
      </c>
      <c r="D152" t="s" s="4">
        <v>1148</v>
      </c>
      <c r="E152" t="s" s="4">
        <v>805</v>
      </c>
    </row>
    <row r="153" ht="45.0" customHeight="true">
      <c r="A153" t="s" s="4">
        <v>810</v>
      </c>
      <c r="B153" t="s" s="4">
        <v>1307</v>
      </c>
      <c r="C153" t="s" s="4">
        <v>1147</v>
      </c>
      <c r="D153" t="s" s="4">
        <v>1148</v>
      </c>
      <c r="E153" t="s" s="4">
        <v>152</v>
      </c>
    </row>
    <row r="154" ht="45.0" customHeight="true">
      <c r="A154" t="s" s="4">
        <v>813</v>
      </c>
      <c r="B154" t="s" s="4">
        <v>1308</v>
      </c>
      <c r="C154" t="s" s="4">
        <v>1147</v>
      </c>
      <c r="D154" t="s" s="4">
        <v>1148</v>
      </c>
      <c r="E154" t="s" s="4">
        <v>152</v>
      </c>
    </row>
    <row r="155" ht="45.0" customHeight="true">
      <c r="A155" t="s" s="4">
        <v>816</v>
      </c>
      <c r="B155" t="s" s="4">
        <v>1309</v>
      </c>
      <c r="C155" t="s" s="4">
        <v>1147</v>
      </c>
      <c r="D155" t="s" s="4">
        <v>1148</v>
      </c>
      <c r="E155" t="s" s="4">
        <v>152</v>
      </c>
    </row>
    <row r="156" ht="45.0" customHeight="true">
      <c r="A156" t="s" s="4">
        <v>819</v>
      </c>
      <c r="B156" t="s" s="4">
        <v>1310</v>
      </c>
      <c r="C156" t="s" s="4">
        <v>1147</v>
      </c>
      <c r="D156" t="s" s="4">
        <v>1148</v>
      </c>
      <c r="E156" t="s" s="4">
        <v>183</v>
      </c>
    </row>
    <row r="157" ht="45.0" customHeight="true">
      <c r="A157" t="s" s="4">
        <v>819</v>
      </c>
      <c r="B157" t="s" s="4">
        <v>1311</v>
      </c>
      <c r="C157" t="s" s="4">
        <v>1147</v>
      </c>
      <c r="D157" t="s" s="4">
        <v>1148</v>
      </c>
      <c r="E157" t="s" s="4">
        <v>358</v>
      </c>
    </row>
    <row r="158" ht="45.0" customHeight="true">
      <c r="A158" t="s" s="4">
        <v>823</v>
      </c>
      <c r="B158" t="s" s="4">
        <v>1312</v>
      </c>
      <c r="C158" t="s" s="4">
        <v>1147</v>
      </c>
      <c r="D158" t="s" s="4">
        <v>1148</v>
      </c>
      <c r="E158" t="s" s="4">
        <v>183</v>
      </c>
    </row>
    <row r="159" ht="45.0" customHeight="true">
      <c r="A159" t="s" s="4">
        <v>826</v>
      </c>
      <c r="B159" t="s" s="4">
        <v>1313</v>
      </c>
      <c r="C159" t="s" s="4">
        <v>1147</v>
      </c>
      <c r="D159" t="s" s="4">
        <v>1148</v>
      </c>
      <c r="E159" t="s" s="4">
        <v>118</v>
      </c>
    </row>
    <row r="160" ht="45.0" customHeight="true">
      <c r="A160" t="s" s="4">
        <v>830</v>
      </c>
      <c r="B160" t="s" s="4">
        <v>1314</v>
      </c>
      <c r="C160" t="s" s="4">
        <v>1147</v>
      </c>
      <c r="D160" t="s" s="4">
        <v>1148</v>
      </c>
      <c r="E160" t="s" s="4">
        <v>118</v>
      </c>
    </row>
    <row r="161" ht="45.0" customHeight="true">
      <c r="A161" t="s" s="4">
        <v>833</v>
      </c>
      <c r="B161" t="s" s="4">
        <v>1315</v>
      </c>
      <c r="C161" t="s" s="4">
        <v>1147</v>
      </c>
      <c r="D161" t="s" s="4">
        <v>1148</v>
      </c>
      <c r="E161" t="s" s="4">
        <v>183</v>
      </c>
    </row>
    <row r="162" ht="45.0" customHeight="true">
      <c r="A162" t="s" s="4">
        <v>836</v>
      </c>
      <c r="B162" t="s" s="4">
        <v>1316</v>
      </c>
      <c r="C162" t="s" s="4">
        <v>1147</v>
      </c>
      <c r="D162" t="s" s="4">
        <v>1148</v>
      </c>
      <c r="E162" t="s" s="4">
        <v>118</v>
      </c>
    </row>
    <row r="163" ht="45.0" customHeight="true">
      <c r="A163" t="s" s="4">
        <v>839</v>
      </c>
      <c r="B163" t="s" s="4">
        <v>1317</v>
      </c>
      <c r="C163" t="s" s="4">
        <v>1147</v>
      </c>
      <c r="D163" t="s" s="4">
        <v>1148</v>
      </c>
      <c r="E163" t="s" s="4">
        <v>183</v>
      </c>
    </row>
    <row r="164" ht="45.0" customHeight="true">
      <c r="A164" t="s" s="4">
        <v>843</v>
      </c>
      <c r="B164" t="s" s="4">
        <v>1318</v>
      </c>
      <c r="C164" t="s" s="4">
        <v>1319</v>
      </c>
      <c r="D164" t="s" s="4">
        <v>1148</v>
      </c>
      <c r="E164" t="s" s="4">
        <v>183</v>
      </c>
    </row>
    <row r="165" ht="45.0" customHeight="true">
      <c r="A165" t="s" s="4">
        <v>847</v>
      </c>
      <c r="B165" t="s" s="4">
        <v>1320</v>
      </c>
      <c r="C165" t="s" s="4">
        <v>1321</v>
      </c>
      <c r="D165" t="s" s="4">
        <v>1148</v>
      </c>
      <c r="E165" t="s" s="4">
        <v>183</v>
      </c>
    </row>
    <row r="166" ht="45.0" customHeight="true">
      <c r="A166" t="s" s="4">
        <v>857</v>
      </c>
      <c r="B166" t="s" s="4">
        <v>1322</v>
      </c>
      <c r="C166" t="s" s="4">
        <v>1323</v>
      </c>
      <c r="D166" t="s" s="4">
        <v>1148</v>
      </c>
      <c r="E166" t="s" s="4">
        <v>858</v>
      </c>
    </row>
    <row r="167" ht="45.0" customHeight="true">
      <c r="A167" t="s" s="4">
        <v>861</v>
      </c>
      <c r="B167" t="s" s="4">
        <v>1324</v>
      </c>
      <c r="C167" t="s" s="4">
        <v>1147</v>
      </c>
      <c r="D167" t="s" s="4">
        <v>1148</v>
      </c>
      <c r="E167" t="s" s="4">
        <v>152</v>
      </c>
    </row>
    <row r="168" ht="45.0" customHeight="true">
      <c r="A168" t="s" s="4">
        <v>865</v>
      </c>
      <c r="B168" t="s" s="4">
        <v>1325</v>
      </c>
      <c r="C168" t="s" s="4">
        <v>1147</v>
      </c>
      <c r="D168" t="s" s="4">
        <v>1148</v>
      </c>
      <c r="E168" t="s" s="4">
        <v>152</v>
      </c>
    </row>
    <row r="169" ht="45.0" customHeight="true">
      <c r="A169" t="s" s="4">
        <v>868</v>
      </c>
      <c r="B169" t="s" s="4">
        <v>1326</v>
      </c>
      <c r="C169" t="s" s="4">
        <v>1147</v>
      </c>
      <c r="D169" t="s" s="4">
        <v>1148</v>
      </c>
      <c r="E169" t="s" s="4">
        <v>152</v>
      </c>
    </row>
    <row r="170" ht="45.0" customHeight="true">
      <c r="A170" t="s" s="4">
        <v>871</v>
      </c>
      <c r="B170" t="s" s="4">
        <v>1327</v>
      </c>
      <c r="C170" t="s" s="4">
        <v>1147</v>
      </c>
      <c r="D170" t="s" s="4">
        <v>1148</v>
      </c>
      <c r="E170" t="s" s="4">
        <v>118</v>
      </c>
    </row>
    <row r="171" ht="45.0" customHeight="true">
      <c r="A171" t="s" s="4">
        <v>875</v>
      </c>
      <c r="B171" t="s" s="4">
        <v>1328</v>
      </c>
      <c r="C171" t="s" s="4">
        <v>1147</v>
      </c>
      <c r="D171" t="s" s="4">
        <v>1148</v>
      </c>
      <c r="E171" t="s" s="4">
        <v>183</v>
      </c>
    </row>
    <row r="172" ht="45.0" customHeight="true">
      <c r="A172" t="s" s="4">
        <v>879</v>
      </c>
      <c r="B172" t="s" s="4">
        <v>1329</v>
      </c>
      <c r="C172" t="s" s="4">
        <v>1147</v>
      </c>
      <c r="D172" t="s" s="4">
        <v>1148</v>
      </c>
      <c r="E172" t="s" s="4">
        <v>118</v>
      </c>
    </row>
    <row r="173" ht="45.0" customHeight="true">
      <c r="A173" t="s" s="4">
        <v>883</v>
      </c>
      <c r="B173" t="s" s="4">
        <v>1330</v>
      </c>
      <c r="C173" t="s" s="4">
        <v>1147</v>
      </c>
      <c r="D173" t="s" s="4">
        <v>1148</v>
      </c>
      <c r="E173" t="s" s="4">
        <v>183</v>
      </c>
    </row>
    <row r="174" ht="45.0" customHeight="true">
      <c r="A174" t="s" s="4">
        <v>886</v>
      </c>
      <c r="B174" t="s" s="4">
        <v>1331</v>
      </c>
      <c r="C174" t="s" s="4">
        <v>1147</v>
      </c>
      <c r="D174" t="s" s="4">
        <v>1148</v>
      </c>
      <c r="E174" t="s" s="4">
        <v>183</v>
      </c>
    </row>
    <row r="175" ht="45.0" customHeight="true">
      <c r="A175" t="s" s="4">
        <v>889</v>
      </c>
      <c r="B175" t="s" s="4">
        <v>1332</v>
      </c>
      <c r="C175" t="s" s="4">
        <v>1147</v>
      </c>
      <c r="D175" t="s" s="4">
        <v>1148</v>
      </c>
      <c r="E175" t="s" s="4">
        <v>183</v>
      </c>
    </row>
    <row r="176" ht="45.0" customHeight="true">
      <c r="A176" t="s" s="4">
        <v>892</v>
      </c>
      <c r="B176" t="s" s="4">
        <v>1333</v>
      </c>
      <c r="C176" t="s" s="4">
        <v>1334</v>
      </c>
      <c r="D176" t="s" s="4">
        <v>1148</v>
      </c>
      <c r="E176" t="s" s="4">
        <v>183</v>
      </c>
    </row>
    <row r="177" ht="45.0" customHeight="true">
      <c r="A177" t="s" s="4">
        <v>900</v>
      </c>
      <c r="B177" t="s" s="4">
        <v>1335</v>
      </c>
      <c r="C177" t="s" s="4">
        <v>1336</v>
      </c>
      <c r="D177" t="s" s="4">
        <v>1148</v>
      </c>
      <c r="E177" t="s" s="4">
        <v>118</v>
      </c>
    </row>
    <row r="178" ht="45.0" customHeight="true">
      <c r="A178" t="s" s="4">
        <v>903</v>
      </c>
      <c r="B178" t="s" s="4">
        <v>1337</v>
      </c>
      <c r="C178" t="s" s="4">
        <v>1338</v>
      </c>
      <c r="D178" t="s" s="4">
        <v>1148</v>
      </c>
      <c r="E178" t="s" s="4">
        <v>858</v>
      </c>
    </row>
    <row r="179" ht="45.0" customHeight="true">
      <c r="A179" t="s" s="4">
        <v>906</v>
      </c>
      <c r="B179" t="s" s="4">
        <v>1339</v>
      </c>
      <c r="C179" t="s" s="4">
        <v>1147</v>
      </c>
      <c r="D179" t="s" s="4">
        <v>1148</v>
      </c>
      <c r="E179" t="s" s="4">
        <v>152</v>
      </c>
    </row>
    <row r="180" ht="45.0" customHeight="true">
      <c r="A180" t="s" s="4">
        <v>909</v>
      </c>
      <c r="B180" t="s" s="4">
        <v>1340</v>
      </c>
      <c r="C180" t="s" s="4">
        <v>1147</v>
      </c>
      <c r="D180" t="s" s="4">
        <v>1148</v>
      </c>
      <c r="E180" t="s" s="4">
        <v>152</v>
      </c>
    </row>
    <row r="181" ht="45.0" customHeight="true">
      <c r="A181" t="s" s="4">
        <v>912</v>
      </c>
      <c r="B181" t="s" s="4">
        <v>1341</v>
      </c>
      <c r="C181" t="s" s="4">
        <v>1147</v>
      </c>
      <c r="D181" t="s" s="4">
        <v>1148</v>
      </c>
      <c r="E181" t="s" s="4">
        <v>152</v>
      </c>
    </row>
    <row r="182" ht="45.0" customHeight="true">
      <c r="A182" t="s" s="4">
        <v>916</v>
      </c>
      <c r="B182" t="s" s="4">
        <v>1342</v>
      </c>
      <c r="C182" t="s" s="4">
        <v>1147</v>
      </c>
      <c r="D182" t="s" s="4">
        <v>1148</v>
      </c>
      <c r="E182" t="s" s="4">
        <v>183</v>
      </c>
    </row>
    <row r="183" ht="45.0" customHeight="true">
      <c r="A183" t="s" s="4">
        <v>919</v>
      </c>
      <c r="B183" t="s" s="4">
        <v>1343</v>
      </c>
      <c r="C183" t="s" s="4">
        <v>1147</v>
      </c>
      <c r="D183" t="s" s="4">
        <v>1148</v>
      </c>
      <c r="E183" t="s" s="4">
        <v>183</v>
      </c>
    </row>
    <row r="184" ht="45.0" customHeight="true">
      <c r="A184" t="s" s="4">
        <v>922</v>
      </c>
      <c r="B184" t="s" s="4">
        <v>1344</v>
      </c>
      <c r="C184" t="s" s="4">
        <v>1147</v>
      </c>
      <c r="D184" t="s" s="4">
        <v>1148</v>
      </c>
      <c r="E184" t="s" s="4">
        <v>183</v>
      </c>
    </row>
    <row r="185" ht="45.0" customHeight="true">
      <c r="A185" t="s" s="4">
        <v>925</v>
      </c>
      <c r="B185" t="s" s="4">
        <v>1345</v>
      </c>
      <c r="C185" t="s" s="4">
        <v>1147</v>
      </c>
      <c r="D185" t="s" s="4">
        <v>1148</v>
      </c>
      <c r="E185" t="s" s="4">
        <v>183</v>
      </c>
    </row>
    <row r="186" ht="45.0" customHeight="true">
      <c r="A186" t="s" s="4">
        <v>928</v>
      </c>
      <c r="B186" t="s" s="4">
        <v>1346</v>
      </c>
      <c r="C186" t="s" s="4">
        <v>1147</v>
      </c>
      <c r="D186" t="s" s="4">
        <v>1148</v>
      </c>
      <c r="E186" t="s" s="4">
        <v>183</v>
      </c>
    </row>
    <row r="187" ht="45.0" customHeight="true">
      <c r="A187" t="s" s="4">
        <v>934</v>
      </c>
      <c r="B187" t="s" s="4">
        <v>1347</v>
      </c>
      <c r="C187" t="s" s="4">
        <v>1147</v>
      </c>
      <c r="D187" t="s" s="4">
        <v>1148</v>
      </c>
      <c r="E187" t="s" s="4">
        <v>932</v>
      </c>
    </row>
    <row r="188" ht="45.0" customHeight="true">
      <c r="A188" t="s" s="4">
        <v>938</v>
      </c>
      <c r="B188" t="s" s="4">
        <v>1348</v>
      </c>
      <c r="C188" t="s" s="4">
        <v>1349</v>
      </c>
      <c r="D188" t="s" s="4">
        <v>1148</v>
      </c>
      <c r="E188" t="s" s="4">
        <v>118</v>
      </c>
    </row>
    <row r="189" ht="45.0" customHeight="true">
      <c r="A189" t="s" s="4">
        <v>943</v>
      </c>
      <c r="B189" t="s" s="4">
        <v>1350</v>
      </c>
      <c r="C189" t="s" s="4">
        <v>1351</v>
      </c>
      <c r="D189" t="s" s="4">
        <v>1148</v>
      </c>
      <c r="E189" t="s" s="4">
        <v>118</v>
      </c>
    </row>
    <row r="190" ht="45.0" customHeight="true">
      <c r="A190" t="s" s="4">
        <v>946</v>
      </c>
      <c r="B190" t="s" s="4">
        <v>1352</v>
      </c>
      <c r="C190" t="s" s="4">
        <v>1147</v>
      </c>
      <c r="D190" t="s" s="4">
        <v>1148</v>
      </c>
      <c r="E190" t="s" s="4">
        <v>118</v>
      </c>
    </row>
    <row r="191" ht="45.0" customHeight="true">
      <c r="A191" t="s" s="4">
        <v>949</v>
      </c>
      <c r="B191" t="s" s="4">
        <v>1353</v>
      </c>
      <c r="C191" t="s" s="4">
        <v>1147</v>
      </c>
      <c r="D191" t="s" s="4">
        <v>1148</v>
      </c>
      <c r="E191" t="s" s="4">
        <v>152</v>
      </c>
    </row>
    <row r="192" ht="45.0" customHeight="true">
      <c r="A192" t="s" s="4">
        <v>952</v>
      </c>
      <c r="B192" t="s" s="4">
        <v>1354</v>
      </c>
      <c r="C192" t="s" s="4">
        <v>1147</v>
      </c>
      <c r="D192" t="s" s="4">
        <v>1148</v>
      </c>
      <c r="E192" t="s" s="4">
        <v>152</v>
      </c>
    </row>
    <row r="193" ht="45.0" customHeight="true">
      <c r="A193" t="s" s="4">
        <v>955</v>
      </c>
      <c r="B193" t="s" s="4">
        <v>1355</v>
      </c>
      <c r="C193" t="s" s="4">
        <v>1147</v>
      </c>
      <c r="D193" t="s" s="4">
        <v>1148</v>
      </c>
      <c r="E193" t="s" s="4">
        <v>152</v>
      </c>
    </row>
    <row r="194" ht="45.0" customHeight="true">
      <c r="A194" t="s" s="4">
        <v>958</v>
      </c>
      <c r="B194" t="s" s="4">
        <v>1356</v>
      </c>
      <c r="C194" t="s" s="4">
        <v>1147</v>
      </c>
      <c r="D194" t="s" s="4">
        <v>1148</v>
      </c>
      <c r="E194" t="s" s="4">
        <v>183</v>
      </c>
    </row>
    <row r="195" ht="45.0" customHeight="true">
      <c r="A195" t="s" s="4">
        <v>961</v>
      </c>
      <c r="B195" t="s" s="4">
        <v>1357</v>
      </c>
      <c r="C195" t="s" s="4">
        <v>1147</v>
      </c>
      <c r="D195" t="s" s="4">
        <v>1148</v>
      </c>
      <c r="E195" t="s" s="4">
        <v>183</v>
      </c>
    </row>
    <row r="196" ht="45.0" customHeight="true">
      <c r="A196" t="s" s="4">
        <v>965</v>
      </c>
      <c r="B196" t="s" s="4">
        <v>1358</v>
      </c>
      <c r="C196" t="s" s="4">
        <v>1147</v>
      </c>
      <c r="D196" t="s" s="4">
        <v>1148</v>
      </c>
      <c r="E196" t="s" s="4">
        <v>118</v>
      </c>
    </row>
    <row r="197" ht="45.0" customHeight="true">
      <c r="A197" t="s" s="4">
        <v>968</v>
      </c>
      <c r="B197" t="s" s="4">
        <v>1359</v>
      </c>
      <c r="C197" t="s" s="4">
        <v>1147</v>
      </c>
      <c r="D197" t="s" s="4">
        <v>1148</v>
      </c>
      <c r="E197" t="s" s="4">
        <v>183</v>
      </c>
    </row>
    <row r="198" ht="45.0" customHeight="true">
      <c r="A198" t="s" s="4">
        <v>971</v>
      </c>
      <c r="B198" t="s" s="4">
        <v>1360</v>
      </c>
      <c r="C198" t="s" s="4">
        <v>1147</v>
      </c>
      <c r="D198" t="s" s="4">
        <v>1148</v>
      </c>
      <c r="E198" t="s" s="4">
        <v>183</v>
      </c>
    </row>
    <row r="199" ht="45.0" customHeight="true">
      <c r="A199" t="s" s="4">
        <v>974</v>
      </c>
      <c r="B199" t="s" s="4">
        <v>1361</v>
      </c>
      <c r="C199" t="s" s="4">
        <v>1147</v>
      </c>
      <c r="D199" t="s" s="4">
        <v>1148</v>
      </c>
      <c r="E199" t="s" s="4">
        <v>183</v>
      </c>
    </row>
    <row r="200" ht="45.0" customHeight="true">
      <c r="A200" t="s" s="4">
        <v>982</v>
      </c>
      <c r="B200" t="s" s="4">
        <v>1362</v>
      </c>
      <c r="C200" t="s" s="4">
        <v>1147</v>
      </c>
      <c r="D200" t="s" s="4">
        <v>1148</v>
      </c>
      <c r="E200" t="s" s="4">
        <v>183</v>
      </c>
    </row>
    <row r="201" ht="45.0" customHeight="true">
      <c r="A201" t="s" s="4">
        <v>986</v>
      </c>
      <c r="B201" t="s" s="4">
        <v>1363</v>
      </c>
      <c r="C201" t="s" s="4">
        <v>1147</v>
      </c>
      <c r="D201" t="s" s="4">
        <v>1148</v>
      </c>
      <c r="E201" t="s" s="4">
        <v>183</v>
      </c>
    </row>
    <row r="202" ht="45.0" customHeight="true">
      <c r="A202" t="s" s="4">
        <v>989</v>
      </c>
      <c r="B202" t="s" s="4">
        <v>1364</v>
      </c>
      <c r="C202" t="s" s="4">
        <v>1147</v>
      </c>
      <c r="D202" t="s" s="4">
        <v>1148</v>
      </c>
      <c r="E202" t="s" s="4">
        <v>183</v>
      </c>
    </row>
    <row r="203" ht="45.0" customHeight="true">
      <c r="A203" t="s" s="4">
        <v>992</v>
      </c>
      <c r="B203" t="s" s="4">
        <v>1365</v>
      </c>
      <c r="C203" t="s" s="4">
        <v>1147</v>
      </c>
      <c r="D203" t="s" s="4">
        <v>1148</v>
      </c>
      <c r="E203" t="s" s="4">
        <v>183</v>
      </c>
    </row>
    <row r="204" ht="45.0" customHeight="true">
      <c r="A204" t="s" s="4">
        <v>994</v>
      </c>
      <c r="B204" t="s" s="4">
        <v>1366</v>
      </c>
      <c r="C204" t="s" s="4">
        <v>1147</v>
      </c>
      <c r="D204" t="s" s="4">
        <v>1148</v>
      </c>
      <c r="E204" t="s" s="4">
        <v>183</v>
      </c>
    </row>
    <row r="205" ht="45.0" customHeight="true">
      <c r="A205" t="s" s="4">
        <v>997</v>
      </c>
      <c r="B205" t="s" s="4">
        <v>1367</v>
      </c>
      <c r="C205" t="s" s="4">
        <v>1147</v>
      </c>
      <c r="D205" t="s" s="4">
        <v>1148</v>
      </c>
      <c r="E205" t="s" s="4">
        <v>183</v>
      </c>
    </row>
    <row r="206" ht="45.0" customHeight="true">
      <c r="A206" t="s" s="4">
        <v>1000</v>
      </c>
      <c r="B206" t="s" s="4">
        <v>1368</v>
      </c>
      <c r="C206" t="s" s="4">
        <v>1147</v>
      </c>
      <c r="D206" t="s" s="4">
        <v>1148</v>
      </c>
      <c r="E206" t="s" s="4">
        <v>152</v>
      </c>
    </row>
    <row r="207" ht="45.0" customHeight="true">
      <c r="A207" t="s" s="4">
        <v>1003</v>
      </c>
      <c r="B207" t="s" s="4">
        <v>1369</v>
      </c>
      <c r="C207" t="s" s="4">
        <v>1147</v>
      </c>
      <c r="D207" t="s" s="4">
        <v>1148</v>
      </c>
      <c r="E207" t="s" s="4">
        <v>152</v>
      </c>
    </row>
    <row r="208" ht="45.0" customHeight="true">
      <c r="A208" t="s" s="4">
        <v>1006</v>
      </c>
      <c r="B208" t="s" s="4">
        <v>1370</v>
      </c>
      <c r="C208" t="s" s="4">
        <v>1147</v>
      </c>
      <c r="D208" t="s" s="4">
        <v>1148</v>
      </c>
      <c r="E208" t="s" s="4">
        <v>152</v>
      </c>
    </row>
    <row r="209" ht="45.0" customHeight="true">
      <c r="A209" t="s" s="4">
        <v>1009</v>
      </c>
      <c r="B209" t="s" s="4">
        <v>1371</v>
      </c>
      <c r="C209" t="s" s="4">
        <v>1147</v>
      </c>
      <c r="D209" t="s" s="4">
        <v>1148</v>
      </c>
      <c r="E209" t="s" s="4">
        <v>183</v>
      </c>
    </row>
    <row r="210" ht="45.0" customHeight="true">
      <c r="A210" t="s" s="4">
        <v>1012</v>
      </c>
      <c r="B210" t="s" s="4">
        <v>1372</v>
      </c>
      <c r="C210" t="s" s="4">
        <v>1147</v>
      </c>
      <c r="D210" t="s" s="4">
        <v>1148</v>
      </c>
      <c r="E210" t="s" s="4">
        <v>183</v>
      </c>
    </row>
    <row r="211" ht="45.0" customHeight="true">
      <c r="A211" t="s" s="4">
        <v>1015</v>
      </c>
      <c r="B211" t="s" s="4">
        <v>1373</v>
      </c>
      <c r="C211" t="s" s="4">
        <v>1147</v>
      </c>
      <c r="D211" t="s" s="4">
        <v>1148</v>
      </c>
      <c r="E211" t="s" s="4">
        <v>118</v>
      </c>
    </row>
    <row r="212" ht="45.0" customHeight="true">
      <c r="A212" t="s" s="4">
        <v>1018</v>
      </c>
      <c r="B212" t="s" s="4">
        <v>1374</v>
      </c>
      <c r="C212" t="s" s="4">
        <v>1147</v>
      </c>
      <c r="D212" t="s" s="4">
        <v>1148</v>
      </c>
      <c r="E212" t="s" s="4">
        <v>118</v>
      </c>
    </row>
    <row r="213" ht="45.0" customHeight="true">
      <c r="A213" t="s" s="4">
        <v>1021</v>
      </c>
      <c r="B213" t="s" s="4">
        <v>1375</v>
      </c>
      <c r="C213" t="s" s="4">
        <v>1147</v>
      </c>
      <c r="D213" t="s" s="4">
        <v>1148</v>
      </c>
      <c r="E213" t="s" s="4">
        <v>183</v>
      </c>
    </row>
    <row r="214" ht="45.0" customHeight="true">
      <c r="A214" t="s" s="4">
        <v>1024</v>
      </c>
      <c r="B214" t="s" s="4">
        <v>1376</v>
      </c>
      <c r="C214" t="s" s="4">
        <v>1147</v>
      </c>
      <c r="D214" t="s" s="4">
        <v>1148</v>
      </c>
      <c r="E214" t="s" s="4">
        <v>183</v>
      </c>
    </row>
    <row r="215" ht="45.0" customHeight="true">
      <c r="A215" t="s" s="4">
        <v>1027</v>
      </c>
      <c r="B215" t="s" s="4">
        <v>1377</v>
      </c>
      <c r="C215" t="s" s="4">
        <v>1147</v>
      </c>
      <c r="D215" t="s" s="4">
        <v>1148</v>
      </c>
      <c r="E215" t="s" s="4">
        <v>152</v>
      </c>
    </row>
    <row r="216" ht="45.0" customHeight="true">
      <c r="A216" t="s" s="4">
        <v>1030</v>
      </c>
      <c r="B216" t="s" s="4">
        <v>1378</v>
      </c>
      <c r="C216" t="s" s="4">
        <v>1147</v>
      </c>
      <c r="D216" t="s" s="4">
        <v>1148</v>
      </c>
      <c r="E216" t="s" s="4">
        <v>152</v>
      </c>
    </row>
    <row r="217" ht="45.0" customHeight="true">
      <c r="A217" t="s" s="4">
        <v>1033</v>
      </c>
      <c r="B217" t="s" s="4">
        <v>1379</v>
      </c>
      <c r="C217" t="s" s="4">
        <v>1147</v>
      </c>
      <c r="D217" t="s" s="4">
        <v>1148</v>
      </c>
      <c r="E217" t="s" s="4">
        <v>183</v>
      </c>
    </row>
    <row r="218" ht="45.0" customHeight="true">
      <c r="A218" t="s" s="4">
        <v>1036</v>
      </c>
      <c r="B218" t="s" s="4">
        <v>1380</v>
      </c>
      <c r="C218" t="s" s="4">
        <v>1147</v>
      </c>
      <c r="D218" t="s" s="4">
        <v>1148</v>
      </c>
      <c r="E218" t="s" s="4">
        <v>118</v>
      </c>
    </row>
    <row r="219" ht="45.0" customHeight="true">
      <c r="A219" t="s" s="4">
        <v>1039</v>
      </c>
      <c r="B219" t="s" s="4">
        <v>1381</v>
      </c>
      <c r="C219" t="s" s="4">
        <v>1147</v>
      </c>
      <c r="D219" t="s" s="4">
        <v>1148</v>
      </c>
      <c r="E219" t="s" s="4">
        <v>152</v>
      </c>
    </row>
    <row r="220" ht="45.0" customHeight="true">
      <c r="A220" t="s" s="4">
        <v>1042</v>
      </c>
      <c r="B220" t="s" s="4">
        <v>1382</v>
      </c>
      <c r="C220" t="s" s="4">
        <v>1147</v>
      </c>
      <c r="D220" t="s" s="4">
        <v>1148</v>
      </c>
      <c r="E220" t="s" s="4">
        <v>152</v>
      </c>
    </row>
    <row r="221" ht="45.0" customHeight="true">
      <c r="A221" t="s" s="4">
        <v>1049</v>
      </c>
      <c r="B221" t="s" s="4">
        <v>1383</v>
      </c>
      <c r="C221" t="s" s="4">
        <v>1147</v>
      </c>
      <c r="D221" t="s" s="4">
        <v>1148</v>
      </c>
      <c r="E221" t="s" s="4">
        <v>118</v>
      </c>
    </row>
    <row r="222" ht="45.0" customHeight="true">
      <c r="A222" t="s" s="4">
        <v>1058</v>
      </c>
      <c r="B222" t="s" s="4">
        <v>1384</v>
      </c>
      <c r="C222" t="s" s="4">
        <v>1147</v>
      </c>
      <c r="D222" t="s" s="4">
        <v>1148</v>
      </c>
      <c r="E222" t="s" s="4">
        <v>183</v>
      </c>
    </row>
    <row r="223" ht="45.0" customHeight="true">
      <c r="A223" t="s" s="4">
        <v>1064</v>
      </c>
      <c r="B223" t="s" s="4">
        <v>1385</v>
      </c>
      <c r="C223" t="s" s="4">
        <v>1147</v>
      </c>
      <c r="D223" t="s" s="4">
        <v>1148</v>
      </c>
      <c r="E223" t="s" s="4">
        <v>183</v>
      </c>
    </row>
    <row r="224" ht="45.0" customHeight="true">
      <c r="A224" t="s" s="4">
        <v>1070</v>
      </c>
      <c r="B224" t="s" s="4">
        <v>1386</v>
      </c>
      <c r="C224" t="s" s="4">
        <v>1147</v>
      </c>
      <c r="D224" t="s" s="4">
        <v>1148</v>
      </c>
      <c r="E224" t="s" s="4">
        <v>118</v>
      </c>
    </row>
    <row r="225" ht="45.0" customHeight="true">
      <c r="A225" t="s" s="4">
        <v>1076</v>
      </c>
      <c r="B225" t="s" s="4">
        <v>1387</v>
      </c>
      <c r="C225" t="s" s="4">
        <v>1147</v>
      </c>
      <c r="D225" t="s" s="4">
        <v>1148</v>
      </c>
      <c r="E225" t="s" s="4">
        <v>183</v>
      </c>
    </row>
    <row r="226" ht="45.0" customHeight="true">
      <c r="A226" t="s" s="4">
        <v>1081</v>
      </c>
      <c r="B226" t="s" s="4">
        <v>1388</v>
      </c>
      <c r="C226" t="s" s="4">
        <v>1147</v>
      </c>
      <c r="D226" t="s" s="4">
        <v>1148</v>
      </c>
      <c r="E226" t="s" s="4">
        <v>118</v>
      </c>
    </row>
    <row r="227" ht="45.0" customHeight="true">
      <c r="A227" t="s" s="4">
        <v>1087</v>
      </c>
      <c r="B227" t="s" s="4">
        <v>1389</v>
      </c>
      <c r="C227" t="s" s="4">
        <v>1147</v>
      </c>
      <c r="D227" t="s" s="4">
        <v>1148</v>
      </c>
      <c r="E227" t="s" s="4">
        <v>118</v>
      </c>
    </row>
    <row r="228" ht="45.0" customHeight="true">
      <c r="A228" t="s" s="4">
        <v>1092</v>
      </c>
      <c r="B228" t="s" s="4">
        <v>1390</v>
      </c>
      <c r="C228" t="s" s="4">
        <v>1147</v>
      </c>
      <c r="D228" t="s" s="4">
        <v>1148</v>
      </c>
      <c r="E228" t="s" s="4">
        <v>183</v>
      </c>
    </row>
    <row r="229" ht="45.0" customHeight="true">
      <c r="A229" t="s" s="4">
        <v>1099</v>
      </c>
      <c r="B229" t="s" s="4">
        <v>1391</v>
      </c>
      <c r="C229" t="s" s="4">
        <v>1147</v>
      </c>
      <c r="D229" t="s" s="4">
        <v>1148</v>
      </c>
      <c r="E229" t="s" s="4">
        <v>183</v>
      </c>
    </row>
    <row r="230" ht="45.0" customHeight="true">
      <c r="A230" t="s" s="4">
        <v>1102</v>
      </c>
      <c r="B230" t="s" s="4">
        <v>1392</v>
      </c>
      <c r="C230" t="s" s="4">
        <v>1147</v>
      </c>
      <c r="D230" t="s" s="4">
        <v>1148</v>
      </c>
      <c r="E230" t="s" s="4">
        <v>183</v>
      </c>
    </row>
    <row r="231" ht="45.0" customHeight="true">
      <c r="A231" t="s" s="4">
        <v>1106</v>
      </c>
      <c r="B231" t="s" s="4">
        <v>1393</v>
      </c>
      <c r="C231" t="s" s="4">
        <v>1147</v>
      </c>
      <c r="D231" t="s" s="4">
        <v>1148</v>
      </c>
      <c r="E231" t="s" s="4">
        <v>118</v>
      </c>
    </row>
    <row r="232" ht="45.0" customHeight="true">
      <c r="A232" t="s" s="4">
        <v>1109</v>
      </c>
      <c r="B232" t="s" s="4">
        <v>1394</v>
      </c>
      <c r="C232" t="s" s="4">
        <v>1147</v>
      </c>
      <c r="D232" t="s" s="4">
        <v>1148</v>
      </c>
      <c r="E232" t="s" s="4">
        <v>118</v>
      </c>
    </row>
    <row r="233" ht="45.0" customHeight="true">
      <c r="A233" t="s" s="4">
        <v>1112</v>
      </c>
      <c r="B233" t="s" s="4">
        <v>1395</v>
      </c>
      <c r="C233" t="s" s="4">
        <v>1147</v>
      </c>
      <c r="D233" t="s" s="4">
        <v>1148</v>
      </c>
      <c r="E233" t="s" s="4">
        <v>183</v>
      </c>
    </row>
    <row r="234" ht="45.0" customHeight="true">
      <c r="A234" t="s" s="4">
        <v>1115</v>
      </c>
      <c r="B234" t="s" s="4">
        <v>1396</v>
      </c>
      <c r="C234" t="s" s="4">
        <v>1147</v>
      </c>
      <c r="D234" t="s" s="4">
        <v>1148</v>
      </c>
      <c r="E234" t="s" s="4">
        <v>118</v>
      </c>
    </row>
    <row r="235" ht="45.0" customHeight="true">
      <c r="A235" t="s" s="4">
        <v>1118</v>
      </c>
      <c r="B235" t="s" s="4">
        <v>1397</v>
      </c>
      <c r="C235" t="s" s="4">
        <v>1147</v>
      </c>
      <c r="D235" t="s" s="4">
        <v>1148</v>
      </c>
      <c r="E235" t="s" s="4">
        <v>183</v>
      </c>
    </row>
    <row r="236" ht="45.0" customHeight="true">
      <c r="A236" t="s" s="4">
        <v>1121</v>
      </c>
      <c r="B236" t="s" s="4">
        <v>1398</v>
      </c>
      <c r="C236" t="s" s="4">
        <v>1147</v>
      </c>
      <c r="D236" t="s" s="4">
        <v>1148</v>
      </c>
      <c r="E236" t="s" s="4">
        <v>183</v>
      </c>
    </row>
    <row r="237" ht="45.0" customHeight="true">
      <c r="A237" t="s" s="4">
        <v>1124</v>
      </c>
      <c r="B237" t="s" s="4">
        <v>1399</v>
      </c>
      <c r="C237" t="s" s="4">
        <v>1147</v>
      </c>
      <c r="D237" t="s" s="4">
        <v>1148</v>
      </c>
      <c r="E237" t="s" s="4">
        <v>118</v>
      </c>
    </row>
    <row r="238" ht="45.0" customHeight="true">
      <c r="A238" t="s" s="4">
        <v>1128</v>
      </c>
      <c r="B238" t="s" s="4">
        <v>1400</v>
      </c>
      <c r="C238" t="s" s="4">
        <v>1147</v>
      </c>
      <c r="D238" t="s" s="4">
        <v>1148</v>
      </c>
      <c r="E238" t="s" s="4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38"/>
  <sheetViews>
    <sheetView workbookViewId="0"/>
  </sheetViews>
  <sheetFormatPr defaultRowHeight="15.0"/>
  <cols>
    <col min="3" max="3" width="78.37890625" customWidth="true" bestFit="true"/>
    <col min="1" max="1" width="8.37109375" customWidth="true" bestFit="true"/>
    <col min="2" max="2" width="37.23828125" customWidth="true" bestFit="true"/>
  </cols>
  <sheetData>
    <row r="1" hidden="true">
      <c r="B1"/>
      <c r="C1" t="s">
        <v>13</v>
      </c>
    </row>
    <row r="2" hidden="true">
      <c r="B2"/>
      <c r="C2" t="s">
        <v>1401</v>
      </c>
    </row>
    <row r="3">
      <c r="A3" t="s" s="1">
        <v>1142</v>
      </c>
      <c r="B3" s="1"/>
      <c r="C3" t="s" s="1">
        <v>1402</v>
      </c>
    </row>
    <row r="4" ht="45.0" customHeight="true">
      <c r="A4" t="s" s="4">
        <v>117</v>
      </c>
      <c r="B4" t="s" s="4">
        <v>1403</v>
      </c>
      <c r="C4" t="s" s="4">
        <v>1404</v>
      </c>
    </row>
    <row r="5" ht="45.0" customHeight="true">
      <c r="A5" t="s" s="4">
        <v>125</v>
      </c>
      <c r="B5" t="s" s="4">
        <v>1405</v>
      </c>
      <c r="C5" t="s" s="4">
        <v>1404</v>
      </c>
    </row>
    <row r="6" ht="45.0" customHeight="true">
      <c r="A6" t="s" s="4">
        <v>136</v>
      </c>
      <c r="B6" t="s" s="4">
        <v>1406</v>
      </c>
      <c r="C6" t="s" s="4">
        <v>1404</v>
      </c>
    </row>
    <row r="7" ht="45.0" customHeight="true">
      <c r="A7" t="s" s="4">
        <v>151</v>
      </c>
      <c r="B7" t="s" s="4">
        <v>1407</v>
      </c>
      <c r="C7" t="s" s="4">
        <v>1404</v>
      </c>
    </row>
    <row r="8" ht="45.0" customHeight="true">
      <c r="A8" t="s" s="4">
        <v>162</v>
      </c>
      <c r="B8" t="s" s="4">
        <v>1408</v>
      </c>
      <c r="C8" t="s" s="4">
        <v>1404</v>
      </c>
    </row>
    <row r="9" ht="45.0" customHeight="true">
      <c r="A9" t="s" s="4">
        <v>168</v>
      </c>
      <c r="B9" t="s" s="4">
        <v>1409</v>
      </c>
      <c r="C9" t="s" s="4">
        <v>1404</v>
      </c>
    </row>
    <row r="10" ht="45.0" customHeight="true">
      <c r="A10" t="s" s="4">
        <v>182</v>
      </c>
      <c r="B10" t="s" s="4">
        <v>1410</v>
      </c>
      <c r="C10" t="s" s="4">
        <v>1404</v>
      </c>
    </row>
    <row r="11" ht="45.0" customHeight="true">
      <c r="A11" t="s" s="4">
        <v>186</v>
      </c>
      <c r="B11" t="s" s="4">
        <v>1411</v>
      </c>
      <c r="C11" t="s" s="4">
        <v>1404</v>
      </c>
    </row>
    <row r="12" ht="45.0" customHeight="true">
      <c r="A12" t="s" s="4">
        <v>190</v>
      </c>
      <c r="B12" t="s" s="4">
        <v>1412</v>
      </c>
      <c r="C12" t="s" s="4">
        <v>1404</v>
      </c>
    </row>
    <row r="13" ht="45.0" customHeight="true">
      <c r="A13" t="s" s="4">
        <v>201</v>
      </c>
      <c r="B13" t="s" s="4">
        <v>1413</v>
      </c>
      <c r="C13" t="s" s="4">
        <v>1404</v>
      </c>
    </row>
    <row r="14" ht="45.0" customHeight="true">
      <c r="A14" t="s" s="4">
        <v>212</v>
      </c>
      <c r="B14" t="s" s="4">
        <v>1414</v>
      </c>
      <c r="C14" t="s" s="4">
        <v>1404</v>
      </c>
    </row>
    <row r="15" ht="45.0" customHeight="true">
      <c r="A15" t="s" s="4">
        <v>219</v>
      </c>
      <c r="B15" t="s" s="4">
        <v>1415</v>
      </c>
      <c r="C15" t="s" s="4">
        <v>1404</v>
      </c>
    </row>
    <row r="16" ht="45.0" customHeight="true">
      <c r="A16" t="s" s="4">
        <v>223</v>
      </c>
      <c r="B16" t="s" s="4">
        <v>1416</v>
      </c>
      <c r="C16" t="s" s="4">
        <v>1404</v>
      </c>
    </row>
    <row r="17" ht="45.0" customHeight="true">
      <c r="A17" t="s" s="4">
        <v>226</v>
      </c>
      <c r="B17" t="s" s="4">
        <v>1417</v>
      </c>
      <c r="C17" t="s" s="4">
        <v>1404</v>
      </c>
    </row>
    <row r="18" ht="45.0" customHeight="true">
      <c r="A18" t="s" s="4">
        <v>234</v>
      </c>
      <c r="B18" t="s" s="4">
        <v>1418</v>
      </c>
      <c r="C18" t="s" s="4">
        <v>1404</v>
      </c>
    </row>
    <row r="19" ht="45.0" customHeight="true">
      <c r="A19" t="s" s="4">
        <v>243</v>
      </c>
      <c r="B19" t="s" s="4">
        <v>1419</v>
      </c>
      <c r="C19" t="s" s="4">
        <v>1404</v>
      </c>
    </row>
    <row r="20" ht="45.0" customHeight="true">
      <c r="A20" t="s" s="4">
        <v>247</v>
      </c>
      <c r="B20" t="s" s="4">
        <v>1420</v>
      </c>
      <c r="C20" t="s" s="4">
        <v>1404</v>
      </c>
    </row>
    <row r="21" ht="45.0" customHeight="true">
      <c r="A21" t="s" s="4">
        <v>250</v>
      </c>
      <c r="B21" t="s" s="4">
        <v>1421</v>
      </c>
      <c r="C21" t="s" s="4">
        <v>1404</v>
      </c>
    </row>
    <row r="22" ht="45.0" customHeight="true">
      <c r="A22" t="s" s="4">
        <v>254</v>
      </c>
      <c r="B22" t="s" s="4">
        <v>1422</v>
      </c>
      <c r="C22" t="s" s="4">
        <v>1404</v>
      </c>
    </row>
    <row r="23" ht="45.0" customHeight="true">
      <c r="A23" t="s" s="4">
        <v>257</v>
      </c>
      <c r="B23" t="s" s="4">
        <v>1423</v>
      </c>
      <c r="C23" t="s" s="4">
        <v>1404</v>
      </c>
    </row>
    <row r="24" ht="45.0" customHeight="true">
      <c r="A24" t="s" s="4">
        <v>260</v>
      </c>
      <c r="B24" t="s" s="4">
        <v>1424</v>
      </c>
      <c r="C24" t="s" s="4">
        <v>1404</v>
      </c>
    </row>
    <row r="25" ht="45.0" customHeight="true">
      <c r="A25" t="s" s="4">
        <v>268</v>
      </c>
      <c r="B25" t="s" s="4">
        <v>1425</v>
      </c>
      <c r="C25" t="s" s="4">
        <v>1404</v>
      </c>
    </row>
    <row r="26" ht="45.0" customHeight="true">
      <c r="A26" t="s" s="4">
        <v>273</v>
      </c>
      <c r="B26" t="s" s="4">
        <v>1426</v>
      </c>
      <c r="C26" t="s" s="4">
        <v>1404</v>
      </c>
    </row>
    <row r="27" ht="45.0" customHeight="true">
      <c r="A27" t="s" s="4">
        <v>278</v>
      </c>
      <c r="B27" t="s" s="4">
        <v>1427</v>
      </c>
      <c r="C27" t="s" s="4">
        <v>1404</v>
      </c>
    </row>
    <row r="28" ht="45.0" customHeight="true">
      <c r="A28" t="s" s="4">
        <v>284</v>
      </c>
      <c r="B28" t="s" s="4">
        <v>1428</v>
      </c>
      <c r="C28" t="s" s="4">
        <v>1404</v>
      </c>
    </row>
    <row r="29" ht="45.0" customHeight="true">
      <c r="A29" t="s" s="4">
        <v>287</v>
      </c>
      <c r="B29" t="s" s="4">
        <v>1429</v>
      </c>
      <c r="C29" t="s" s="4">
        <v>1404</v>
      </c>
    </row>
    <row r="30" ht="45.0" customHeight="true">
      <c r="A30" t="s" s="4">
        <v>292</v>
      </c>
      <c r="B30" t="s" s="4">
        <v>1430</v>
      </c>
      <c r="C30" t="s" s="4">
        <v>1404</v>
      </c>
    </row>
    <row r="31" ht="45.0" customHeight="true">
      <c r="A31" t="s" s="4">
        <v>304</v>
      </c>
      <c r="B31" t="s" s="4">
        <v>1431</v>
      </c>
      <c r="C31" t="s" s="4">
        <v>1432</v>
      </c>
    </row>
    <row r="32" ht="45.0" customHeight="true">
      <c r="A32" t="s" s="4">
        <v>304</v>
      </c>
      <c r="B32" t="s" s="4">
        <v>1433</v>
      </c>
      <c r="C32" t="s" s="4">
        <v>1404</v>
      </c>
    </row>
    <row r="33" ht="45.0" customHeight="true">
      <c r="A33" t="s" s="4">
        <v>316</v>
      </c>
      <c r="B33" t="s" s="4">
        <v>1434</v>
      </c>
      <c r="C33" t="s" s="4">
        <v>1435</v>
      </c>
    </row>
    <row r="34" ht="45.0" customHeight="true">
      <c r="A34" t="s" s="4">
        <v>316</v>
      </c>
      <c r="B34" t="s" s="4">
        <v>1436</v>
      </c>
      <c r="C34" t="s" s="4">
        <v>1404</v>
      </c>
    </row>
    <row r="35" ht="45.0" customHeight="true">
      <c r="A35" t="s" s="4">
        <v>323</v>
      </c>
      <c r="B35" t="s" s="4">
        <v>1437</v>
      </c>
      <c r="C35" t="s" s="4">
        <v>1438</v>
      </c>
    </row>
    <row r="36" ht="45.0" customHeight="true">
      <c r="A36" t="s" s="4">
        <v>323</v>
      </c>
      <c r="B36" t="s" s="4">
        <v>1439</v>
      </c>
      <c r="C36" t="s" s="4">
        <v>1404</v>
      </c>
    </row>
    <row r="37" ht="45.0" customHeight="true">
      <c r="A37" t="s" s="4">
        <v>327</v>
      </c>
      <c r="B37" t="s" s="4">
        <v>1440</v>
      </c>
      <c r="C37" t="s" s="4">
        <v>1404</v>
      </c>
    </row>
    <row r="38" ht="45.0" customHeight="true">
      <c r="A38" t="s" s="4">
        <v>330</v>
      </c>
      <c r="B38" t="s" s="4">
        <v>1441</v>
      </c>
      <c r="C38" t="s" s="4">
        <v>1404</v>
      </c>
    </row>
    <row r="39" ht="45.0" customHeight="true">
      <c r="A39" t="s" s="4">
        <v>333</v>
      </c>
      <c r="B39" t="s" s="4">
        <v>1442</v>
      </c>
      <c r="C39" t="s" s="4">
        <v>1404</v>
      </c>
    </row>
    <row r="40" ht="45.0" customHeight="true">
      <c r="A40" t="s" s="4">
        <v>336</v>
      </c>
      <c r="B40" t="s" s="4">
        <v>1443</v>
      </c>
      <c r="C40" t="s" s="4">
        <v>1404</v>
      </c>
    </row>
    <row r="41" ht="45.0" customHeight="true">
      <c r="A41" t="s" s="4">
        <v>339</v>
      </c>
      <c r="B41" t="s" s="4">
        <v>1444</v>
      </c>
      <c r="C41" t="s" s="4">
        <v>1404</v>
      </c>
    </row>
    <row r="42" ht="45.0" customHeight="true">
      <c r="A42" t="s" s="4">
        <v>342</v>
      </c>
      <c r="B42" t="s" s="4">
        <v>1445</v>
      </c>
      <c r="C42" t="s" s="4">
        <v>1404</v>
      </c>
    </row>
    <row r="43" ht="45.0" customHeight="true">
      <c r="A43" t="s" s="4">
        <v>346</v>
      </c>
      <c r="B43" t="s" s="4">
        <v>1446</v>
      </c>
      <c r="C43" t="s" s="4">
        <v>1404</v>
      </c>
    </row>
    <row r="44" ht="45.0" customHeight="true">
      <c r="A44" t="s" s="4">
        <v>350</v>
      </c>
      <c r="B44" t="s" s="4">
        <v>1447</v>
      </c>
      <c r="C44" t="s" s="4">
        <v>1404</v>
      </c>
    </row>
    <row r="45" ht="45.0" customHeight="true">
      <c r="A45" t="s" s="4">
        <v>355</v>
      </c>
      <c r="B45" t="s" s="4">
        <v>1448</v>
      </c>
      <c r="C45" t="s" s="4">
        <v>1404</v>
      </c>
    </row>
    <row r="46" ht="45.0" customHeight="true">
      <c r="A46" t="s" s="4">
        <v>359</v>
      </c>
      <c r="B46" t="s" s="4">
        <v>1449</v>
      </c>
      <c r="C46" t="s" s="4">
        <v>1450</v>
      </c>
    </row>
    <row r="47" ht="45.0" customHeight="true">
      <c r="A47" t="s" s="4">
        <v>359</v>
      </c>
      <c r="B47" t="s" s="4">
        <v>1451</v>
      </c>
      <c r="C47" t="s" s="4">
        <v>1404</v>
      </c>
    </row>
    <row r="48" ht="45.0" customHeight="true">
      <c r="A48" t="s" s="4">
        <v>368</v>
      </c>
      <c r="B48" t="s" s="4">
        <v>1452</v>
      </c>
      <c r="C48" t="s" s="4">
        <v>1404</v>
      </c>
    </row>
    <row r="49" ht="45.0" customHeight="true">
      <c r="A49" t="s" s="4">
        <v>377</v>
      </c>
      <c r="B49" t="s" s="4">
        <v>1453</v>
      </c>
      <c r="C49" t="s" s="4">
        <v>1404</v>
      </c>
    </row>
    <row r="50" ht="45.0" customHeight="true">
      <c r="A50" t="s" s="4">
        <v>381</v>
      </c>
      <c r="B50" t="s" s="4">
        <v>1454</v>
      </c>
      <c r="C50" t="s" s="4">
        <v>1404</v>
      </c>
    </row>
    <row r="51" ht="45.0" customHeight="true">
      <c r="A51" t="s" s="4">
        <v>384</v>
      </c>
      <c r="B51" t="s" s="4">
        <v>1455</v>
      </c>
      <c r="C51" t="s" s="4">
        <v>1404</v>
      </c>
    </row>
    <row r="52" ht="45.0" customHeight="true">
      <c r="A52" t="s" s="4">
        <v>387</v>
      </c>
      <c r="B52" t="s" s="4">
        <v>1456</v>
      </c>
      <c r="C52" t="s" s="4">
        <v>1404</v>
      </c>
    </row>
    <row r="53" ht="45.0" customHeight="true">
      <c r="A53" t="s" s="4">
        <v>394</v>
      </c>
      <c r="B53" t="s" s="4">
        <v>1457</v>
      </c>
      <c r="C53" t="s" s="4">
        <v>1404</v>
      </c>
    </row>
    <row r="54" ht="45.0" customHeight="true">
      <c r="A54" t="s" s="4">
        <v>399</v>
      </c>
      <c r="B54" t="s" s="4">
        <v>1458</v>
      </c>
      <c r="C54" t="s" s="4">
        <v>1404</v>
      </c>
    </row>
    <row r="55" ht="45.0" customHeight="true">
      <c r="A55" t="s" s="4">
        <v>404</v>
      </c>
      <c r="B55" t="s" s="4">
        <v>1459</v>
      </c>
      <c r="C55" t="s" s="4">
        <v>1404</v>
      </c>
    </row>
    <row r="56" ht="45.0" customHeight="true">
      <c r="A56" t="s" s="4">
        <v>409</v>
      </c>
      <c r="B56" t="s" s="4">
        <v>1460</v>
      </c>
      <c r="C56" t="s" s="4">
        <v>1404</v>
      </c>
    </row>
    <row r="57" ht="45.0" customHeight="true">
      <c r="A57" t="s" s="4">
        <v>413</v>
      </c>
      <c r="B57" t="s" s="4">
        <v>1461</v>
      </c>
      <c r="C57" t="s" s="4">
        <v>1404</v>
      </c>
    </row>
    <row r="58" ht="45.0" customHeight="true">
      <c r="A58" t="s" s="4">
        <v>417</v>
      </c>
      <c r="B58" t="s" s="4">
        <v>1462</v>
      </c>
      <c r="C58" t="s" s="4">
        <v>1404</v>
      </c>
    </row>
    <row r="59" ht="45.0" customHeight="true">
      <c r="A59" t="s" s="4">
        <v>423</v>
      </c>
      <c r="B59" t="s" s="4">
        <v>1463</v>
      </c>
      <c r="C59" t="s" s="4">
        <v>1404</v>
      </c>
    </row>
    <row r="60" ht="45.0" customHeight="true">
      <c r="A60" t="s" s="4">
        <v>426</v>
      </c>
      <c r="B60" t="s" s="4">
        <v>1464</v>
      </c>
      <c r="C60" t="s" s="4">
        <v>1404</v>
      </c>
    </row>
    <row r="61" ht="45.0" customHeight="true">
      <c r="A61" t="s" s="4">
        <v>431</v>
      </c>
      <c r="B61" t="s" s="4">
        <v>1465</v>
      </c>
      <c r="C61" t="s" s="4">
        <v>1466</v>
      </c>
    </row>
    <row r="62" ht="45.0" customHeight="true">
      <c r="A62" t="s" s="4">
        <v>434</v>
      </c>
      <c r="B62" t="s" s="4">
        <v>1467</v>
      </c>
      <c r="C62" t="s" s="4">
        <v>1404</v>
      </c>
    </row>
    <row r="63" ht="45.0" customHeight="true">
      <c r="A63" t="s" s="4">
        <v>437</v>
      </c>
      <c r="B63" t="s" s="4">
        <v>1468</v>
      </c>
      <c r="C63" t="s" s="4">
        <v>1404</v>
      </c>
    </row>
    <row r="64" ht="45.0" customHeight="true">
      <c r="A64" t="s" s="4">
        <v>448</v>
      </c>
      <c r="B64" t="s" s="4">
        <v>1469</v>
      </c>
      <c r="C64" t="s" s="4">
        <v>1404</v>
      </c>
    </row>
    <row r="65" ht="45.0" customHeight="true">
      <c r="A65" t="s" s="4">
        <v>451</v>
      </c>
      <c r="B65" t="s" s="4">
        <v>1470</v>
      </c>
      <c r="C65" t="s" s="4">
        <v>1404</v>
      </c>
    </row>
    <row r="66" ht="45.0" customHeight="true">
      <c r="A66" t="s" s="4">
        <v>454</v>
      </c>
      <c r="B66" t="s" s="4">
        <v>1471</v>
      </c>
      <c r="C66" t="s" s="4">
        <v>1404</v>
      </c>
    </row>
    <row r="67" ht="45.0" customHeight="true">
      <c r="A67" t="s" s="4">
        <v>457</v>
      </c>
      <c r="B67" t="s" s="4">
        <v>1472</v>
      </c>
      <c r="C67" t="s" s="4">
        <v>1432</v>
      </c>
    </row>
    <row r="68" ht="45.0" customHeight="true">
      <c r="A68" t="s" s="4">
        <v>457</v>
      </c>
      <c r="B68" t="s" s="4">
        <v>1473</v>
      </c>
      <c r="C68" t="s" s="4">
        <v>1404</v>
      </c>
    </row>
    <row r="69" ht="45.0" customHeight="true">
      <c r="A69" t="s" s="4">
        <v>461</v>
      </c>
      <c r="B69" t="s" s="4">
        <v>1474</v>
      </c>
      <c r="C69" t="s" s="4">
        <v>1404</v>
      </c>
    </row>
    <row r="70" ht="45.0" customHeight="true">
      <c r="A70" t="s" s="4">
        <v>465</v>
      </c>
      <c r="B70" t="s" s="4">
        <v>1475</v>
      </c>
      <c r="C70" t="s" s="4">
        <v>1404</v>
      </c>
    </row>
    <row r="71" ht="45.0" customHeight="true">
      <c r="A71" t="s" s="4">
        <v>475</v>
      </c>
      <c r="B71" t="s" s="4">
        <v>1476</v>
      </c>
      <c r="C71" t="s" s="4">
        <v>1404</v>
      </c>
    </row>
    <row r="72" ht="45.0" customHeight="true">
      <c r="A72" t="s" s="4">
        <v>481</v>
      </c>
      <c r="B72" t="s" s="4">
        <v>1477</v>
      </c>
      <c r="C72" t="s" s="4">
        <v>1404</v>
      </c>
    </row>
    <row r="73" ht="45.0" customHeight="true">
      <c r="A73" t="s" s="4">
        <v>489</v>
      </c>
      <c r="B73" t="s" s="4">
        <v>1478</v>
      </c>
      <c r="C73" t="s" s="4">
        <v>1404</v>
      </c>
    </row>
    <row r="74" ht="45.0" customHeight="true">
      <c r="A74" t="s" s="4">
        <v>492</v>
      </c>
      <c r="B74" t="s" s="4">
        <v>1479</v>
      </c>
      <c r="C74" t="s" s="4">
        <v>1404</v>
      </c>
    </row>
    <row r="75" ht="45.0" customHeight="true">
      <c r="A75" t="s" s="4">
        <v>495</v>
      </c>
      <c r="B75" t="s" s="4">
        <v>1480</v>
      </c>
      <c r="C75" t="s" s="4">
        <v>1404</v>
      </c>
    </row>
    <row r="76" ht="45.0" customHeight="true">
      <c r="A76" t="s" s="4">
        <v>499</v>
      </c>
      <c r="B76" t="s" s="4">
        <v>1481</v>
      </c>
      <c r="C76" t="s" s="4">
        <v>1404</v>
      </c>
    </row>
    <row r="77" ht="45.0" customHeight="true">
      <c r="A77" t="s" s="4">
        <v>503</v>
      </c>
      <c r="B77" t="s" s="4">
        <v>1482</v>
      </c>
      <c r="C77" t="s" s="4">
        <v>1404</v>
      </c>
    </row>
    <row r="78" ht="45.0" customHeight="true">
      <c r="A78" t="s" s="4">
        <v>508</v>
      </c>
      <c r="B78" t="s" s="4">
        <v>1483</v>
      </c>
      <c r="C78" t="s" s="4">
        <v>1404</v>
      </c>
    </row>
    <row r="79" ht="45.0" customHeight="true">
      <c r="A79" t="s" s="4">
        <v>513</v>
      </c>
      <c r="B79" t="s" s="4">
        <v>1484</v>
      </c>
      <c r="C79" t="s" s="4">
        <v>1404</v>
      </c>
    </row>
    <row r="80" ht="45.0" customHeight="true">
      <c r="A80" t="s" s="4">
        <v>517</v>
      </c>
      <c r="B80" t="s" s="4">
        <v>1485</v>
      </c>
      <c r="C80" t="s" s="4">
        <v>1404</v>
      </c>
    </row>
    <row r="81" ht="45.0" customHeight="true">
      <c r="A81" t="s" s="4">
        <v>523</v>
      </c>
      <c r="B81" t="s" s="4">
        <v>1486</v>
      </c>
      <c r="C81" t="s" s="4">
        <v>1404</v>
      </c>
    </row>
    <row r="82" ht="45.0" customHeight="true">
      <c r="A82" t="s" s="4">
        <v>527</v>
      </c>
      <c r="B82" t="s" s="4">
        <v>1487</v>
      </c>
      <c r="C82" t="s" s="4">
        <v>1404</v>
      </c>
    </row>
    <row r="83" ht="45.0" customHeight="true">
      <c r="A83" t="s" s="4">
        <v>530</v>
      </c>
      <c r="B83" t="s" s="4">
        <v>1488</v>
      </c>
      <c r="C83" t="s" s="4">
        <v>1404</v>
      </c>
    </row>
    <row r="84" ht="45.0" customHeight="true">
      <c r="A84" t="s" s="4">
        <v>533</v>
      </c>
      <c r="B84" t="s" s="4">
        <v>1489</v>
      </c>
      <c r="C84" t="s" s="4">
        <v>1404</v>
      </c>
    </row>
    <row r="85" ht="45.0" customHeight="true">
      <c r="A85" t="s" s="4">
        <v>536</v>
      </c>
      <c r="B85" t="s" s="4">
        <v>1490</v>
      </c>
      <c r="C85" t="s" s="4">
        <v>1404</v>
      </c>
    </row>
    <row r="86" ht="45.0" customHeight="true">
      <c r="A86" t="s" s="4">
        <v>541</v>
      </c>
      <c r="B86" t="s" s="4">
        <v>1491</v>
      </c>
      <c r="C86" t="s" s="4">
        <v>1492</v>
      </c>
    </row>
    <row r="87" ht="45.0" customHeight="true">
      <c r="A87" t="s" s="4">
        <v>546</v>
      </c>
      <c r="B87" t="s" s="4">
        <v>1493</v>
      </c>
      <c r="C87" t="s" s="4">
        <v>1404</v>
      </c>
    </row>
    <row r="88" ht="45.0" customHeight="true">
      <c r="A88" t="s" s="4">
        <v>550</v>
      </c>
      <c r="B88" t="s" s="4">
        <v>1494</v>
      </c>
      <c r="C88" t="s" s="4">
        <v>1404</v>
      </c>
    </row>
    <row r="89" ht="45.0" customHeight="true">
      <c r="A89" t="s" s="4">
        <v>554</v>
      </c>
      <c r="B89" t="s" s="4">
        <v>1495</v>
      </c>
      <c r="C89" t="s" s="4">
        <v>1404</v>
      </c>
    </row>
    <row r="90" ht="45.0" customHeight="true">
      <c r="A90" t="s" s="4">
        <v>558</v>
      </c>
      <c r="B90" t="s" s="4">
        <v>1496</v>
      </c>
      <c r="C90" t="s" s="4">
        <v>1404</v>
      </c>
    </row>
    <row r="91" ht="45.0" customHeight="true">
      <c r="A91" t="s" s="4">
        <v>562</v>
      </c>
      <c r="B91" t="s" s="4">
        <v>1497</v>
      </c>
      <c r="C91" t="s" s="4">
        <v>1404</v>
      </c>
    </row>
    <row r="92" ht="45.0" customHeight="true">
      <c r="A92" t="s" s="4">
        <v>571</v>
      </c>
      <c r="B92" t="s" s="4">
        <v>1498</v>
      </c>
      <c r="C92" t="s" s="4">
        <v>1435</v>
      </c>
    </row>
    <row r="93" ht="45.0" customHeight="true">
      <c r="A93" t="s" s="4">
        <v>571</v>
      </c>
      <c r="B93" t="s" s="4">
        <v>1499</v>
      </c>
      <c r="C93" t="s" s="4">
        <v>1404</v>
      </c>
    </row>
    <row r="94" ht="45.0" customHeight="true">
      <c r="A94" t="s" s="4">
        <v>576</v>
      </c>
      <c r="B94" t="s" s="4">
        <v>1500</v>
      </c>
      <c r="C94" t="s" s="4">
        <v>1404</v>
      </c>
    </row>
    <row r="95" ht="45.0" customHeight="true">
      <c r="A95" t="s" s="4">
        <v>580</v>
      </c>
      <c r="B95" t="s" s="4">
        <v>1501</v>
      </c>
      <c r="C95" t="s" s="4">
        <v>1404</v>
      </c>
    </row>
    <row r="96" ht="45.0" customHeight="true">
      <c r="A96" t="s" s="4">
        <v>588</v>
      </c>
      <c r="B96" t="s" s="4">
        <v>1502</v>
      </c>
      <c r="C96" t="s" s="4">
        <v>1404</v>
      </c>
    </row>
    <row r="97" ht="45.0" customHeight="true">
      <c r="A97" t="s" s="4">
        <v>594</v>
      </c>
      <c r="B97" t="s" s="4">
        <v>1503</v>
      </c>
      <c r="C97" t="s" s="4">
        <v>1404</v>
      </c>
    </row>
    <row r="98" ht="45.0" customHeight="true">
      <c r="A98" t="s" s="4">
        <v>597</v>
      </c>
      <c r="B98" t="s" s="4">
        <v>1504</v>
      </c>
      <c r="C98" t="s" s="4">
        <v>1404</v>
      </c>
    </row>
    <row r="99" ht="45.0" customHeight="true">
      <c r="A99" t="s" s="4">
        <v>600</v>
      </c>
      <c r="B99" t="s" s="4">
        <v>1505</v>
      </c>
      <c r="C99" t="s" s="4">
        <v>1404</v>
      </c>
    </row>
    <row r="100" ht="45.0" customHeight="true">
      <c r="A100" t="s" s="4">
        <v>603</v>
      </c>
      <c r="B100" t="s" s="4">
        <v>1506</v>
      </c>
      <c r="C100" t="s" s="4">
        <v>1404</v>
      </c>
    </row>
    <row r="101" ht="45.0" customHeight="true">
      <c r="A101" t="s" s="4">
        <v>606</v>
      </c>
      <c r="B101" t="s" s="4">
        <v>1507</v>
      </c>
      <c r="C101" t="s" s="4">
        <v>1404</v>
      </c>
    </row>
    <row r="102" ht="45.0" customHeight="true">
      <c r="A102" t="s" s="4">
        <v>611</v>
      </c>
      <c r="B102" t="s" s="4">
        <v>1508</v>
      </c>
      <c r="C102" t="s" s="4">
        <v>1404</v>
      </c>
    </row>
    <row r="103" ht="45.0" customHeight="true">
      <c r="A103" t="s" s="4">
        <v>614</v>
      </c>
      <c r="B103" t="s" s="4">
        <v>1509</v>
      </c>
      <c r="C103" t="s" s="4">
        <v>1404</v>
      </c>
    </row>
    <row r="104" ht="45.0" customHeight="true">
      <c r="A104" t="s" s="4">
        <v>619</v>
      </c>
      <c r="B104" t="s" s="4">
        <v>1510</v>
      </c>
      <c r="C104" t="s" s="4">
        <v>1404</v>
      </c>
    </row>
    <row r="105" ht="45.0" customHeight="true">
      <c r="A105" t="s" s="4">
        <v>622</v>
      </c>
      <c r="B105" t="s" s="4">
        <v>1511</v>
      </c>
      <c r="C105" t="s" s="4">
        <v>1404</v>
      </c>
    </row>
    <row r="106" ht="45.0" customHeight="true">
      <c r="A106" t="s" s="4">
        <v>626</v>
      </c>
      <c r="B106" t="s" s="4">
        <v>1512</v>
      </c>
      <c r="C106" t="s" s="4">
        <v>1404</v>
      </c>
    </row>
    <row r="107" ht="45.0" customHeight="true">
      <c r="A107" t="s" s="4">
        <v>629</v>
      </c>
      <c r="B107" t="s" s="4">
        <v>1513</v>
      </c>
      <c r="C107" t="s" s="4">
        <v>1404</v>
      </c>
    </row>
    <row r="108" ht="45.0" customHeight="true">
      <c r="A108" t="s" s="4">
        <v>632</v>
      </c>
      <c r="B108" t="s" s="4">
        <v>1514</v>
      </c>
      <c r="C108" t="s" s="4">
        <v>1404</v>
      </c>
    </row>
    <row r="109" ht="45.0" customHeight="true">
      <c r="A109" t="s" s="4">
        <v>635</v>
      </c>
      <c r="B109" t="s" s="4">
        <v>1515</v>
      </c>
      <c r="C109" t="s" s="4">
        <v>1404</v>
      </c>
    </row>
    <row r="110" ht="45.0" customHeight="true">
      <c r="A110" t="s" s="4">
        <v>640</v>
      </c>
      <c r="B110" t="s" s="4">
        <v>1516</v>
      </c>
      <c r="C110" t="s" s="4">
        <v>1404</v>
      </c>
    </row>
    <row r="111" ht="45.0" customHeight="true">
      <c r="A111" t="s" s="4">
        <v>644</v>
      </c>
      <c r="B111" t="s" s="4">
        <v>1517</v>
      </c>
      <c r="C111" t="s" s="4">
        <v>1404</v>
      </c>
    </row>
    <row r="112" ht="45.0" customHeight="true">
      <c r="A112" t="s" s="4">
        <v>648</v>
      </c>
      <c r="B112" t="s" s="4">
        <v>1518</v>
      </c>
      <c r="C112" t="s" s="4">
        <v>1404</v>
      </c>
    </row>
    <row r="113" ht="45.0" customHeight="true">
      <c r="A113" t="s" s="4">
        <v>652</v>
      </c>
      <c r="B113" t="s" s="4">
        <v>1519</v>
      </c>
      <c r="C113" t="s" s="4">
        <v>1404</v>
      </c>
    </row>
    <row r="114" ht="45.0" customHeight="true">
      <c r="A114" t="s" s="4">
        <v>655</v>
      </c>
      <c r="B114" t="s" s="4">
        <v>1520</v>
      </c>
      <c r="C114" t="s" s="4">
        <v>1404</v>
      </c>
    </row>
    <row r="115" ht="45.0" customHeight="true">
      <c r="A115" t="s" s="4">
        <v>658</v>
      </c>
      <c r="B115" t="s" s="4">
        <v>1521</v>
      </c>
      <c r="C115" t="s" s="4">
        <v>1404</v>
      </c>
    </row>
    <row r="116" ht="45.0" customHeight="true">
      <c r="A116" t="s" s="4">
        <v>661</v>
      </c>
      <c r="B116" t="s" s="4">
        <v>1522</v>
      </c>
      <c r="C116" t="s" s="4">
        <v>1404</v>
      </c>
    </row>
    <row r="117" ht="45.0" customHeight="true">
      <c r="A117" t="s" s="4">
        <v>664</v>
      </c>
      <c r="B117" t="s" s="4">
        <v>1523</v>
      </c>
      <c r="C117" t="s" s="4">
        <v>1404</v>
      </c>
    </row>
    <row r="118" ht="45.0" customHeight="true">
      <c r="A118" t="s" s="4">
        <v>672</v>
      </c>
      <c r="B118" t="s" s="4">
        <v>1524</v>
      </c>
      <c r="C118" t="s" s="4">
        <v>1525</v>
      </c>
    </row>
    <row r="119" ht="45.0" customHeight="true">
      <c r="A119" t="s" s="4">
        <v>676</v>
      </c>
      <c r="B119" t="s" s="4">
        <v>1526</v>
      </c>
      <c r="C119" t="s" s="4">
        <v>1527</v>
      </c>
    </row>
    <row r="120" ht="45.0" customHeight="true">
      <c r="A120" t="s" s="4">
        <v>679</v>
      </c>
      <c r="B120" t="s" s="4">
        <v>1528</v>
      </c>
      <c r="C120" t="s" s="4">
        <v>1529</v>
      </c>
    </row>
    <row r="121" ht="45.0" customHeight="true">
      <c r="A121" t="s" s="4">
        <v>682</v>
      </c>
      <c r="B121" t="s" s="4">
        <v>1530</v>
      </c>
      <c r="C121" t="s" s="4">
        <v>1404</v>
      </c>
    </row>
    <row r="122" ht="45.0" customHeight="true">
      <c r="A122" t="s" s="4">
        <v>685</v>
      </c>
      <c r="B122" t="s" s="4">
        <v>1531</v>
      </c>
      <c r="C122" t="s" s="4">
        <v>1404</v>
      </c>
    </row>
    <row r="123" ht="45.0" customHeight="true">
      <c r="A123" t="s" s="4">
        <v>688</v>
      </c>
      <c r="B123" t="s" s="4">
        <v>1532</v>
      </c>
      <c r="C123" t="s" s="4">
        <v>1404</v>
      </c>
    </row>
    <row r="124" ht="45.0" customHeight="true">
      <c r="A124" t="s" s="4">
        <v>691</v>
      </c>
      <c r="B124" t="s" s="4">
        <v>1533</v>
      </c>
      <c r="C124" t="s" s="4">
        <v>1404</v>
      </c>
    </row>
    <row r="125" ht="45.0" customHeight="true">
      <c r="A125" t="s" s="4">
        <v>694</v>
      </c>
      <c r="B125" t="s" s="4">
        <v>1534</v>
      </c>
      <c r="C125" t="s" s="4">
        <v>1404</v>
      </c>
    </row>
    <row r="126" ht="45.0" customHeight="true">
      <c r="A126" t="s" s="4">
        <v>697</v>
      </c>
      <c r="B126" t="s" s="4">
        <v>1535</v>
      </c>
      <c r="C126" t="s" s="4">
        <v>1404</v>
      </c>
    </row>
    <row r="127" ht="45.0" customHeight="true">
      <c r="A127" t="s" s="4">
        <v>700</v>
      </c>
      <c r="B127" t="s" s="4">
        <v>1536</v>
      </c>
      <c r="C127" t="s" s="4">
        <v>1404</v>
      </c>
    </row>
    <row r="128" ht="45.0" customHeight="true">
      <c r="A128" t="s" s="4">
        <v>704</v>
      </c>
      <c r="B128" t="s" s="4">
        <v>1537</v>
      </c>
      <c r="C128" t="s" s="4">
        <v>1404</v>
      </c>
    </row>
    <row r="129" ht="45.0" customHeight="true">
      <c r="A129" t="s" s="4">
        <v>708</v>
      </c>
      <c r="B129" t="s" s="4">
        <v>1538</v>
      </c>
      <c r="C129" t="s" s="4">
        <v>1404</v>
      </c>
    </row>
    <row r="130" ht="45.0" customHeight="true">
      <c r="A130" t="s" s="4">
        <v>712</v>
      </c>
      <c r="B130" t="s" s="4">
        <v>1539</v>
      </c>
      <c r="C130" t="s" s="4">
        <v>1404</v>
      </c>
    </row>
    <row r="131" ht="45.0" customHeight="true">
      <c r="A131" t="s" s="4">
        <v>715</v>
      </c>
      <c r="B131" t="s" s="4">
        <v>1540</v>
      </c>
      <c r="C131" t="s" s="4">
        <v>1404</v>
      </c>
    </row>
    <row r="132" ht="45.0" customHeight="true">
      <c r="A132" t="s" s="4">
        <v>717</v>
      </c>
      <c r="B132" t="s" s="4">
        <v>1541</v>
      </c>
      <c r="C132" t="s" s="4">
        <v>1404</v>
      </c>
    </row>
    <row r="133" ht="45.0" customHeight="true">
      <c r="A133" t="s" s="4">
        <v>722</v>
      </c>
      <c r="B133" t="s" s="4">
        <v>1542</v>
      </c>
      <c r="C133" t="s" s="4">
        <v>1543</v>
      </c>
    </row>
    <row r="134" ht="45.0" customHeight="true">
      <c r="A134" t="s" s="4">
        <v>735</v>
      </c>
      <c r="B134" t="s" s="4">
        <v>1544</v>
      </c>
      <c r="C134" t="s" s="4">
        <v>1545</v>
      </c>
    </row>
    <row r="135" ht="45.0" customHeight="true">
      <c r="A135" t="s" s="4">
        <v>739</v>
      </c>
      <c r="B135" t="s" s="4">
        <v>1546</v>
      </c>
      <c r="C135" t="s" s="4">
        <v>1547</v>
      </c>
    </row>
    <row r="136" ht="45.0" customHeight="true">
      <c r="A136" t="s" s="4">
        <v>742</v>
      </c>
      <c r="B136" t="s" s="4">
        <v>1548</v>
      </c>
      <c r="C136" t="s" s="4">
        <v>1549</v>
      </c>
    </row>
    <row r="137" ht="45.0" customHeight="true">
      <c r="A137" t="s" s="4">
        <v>745</v>
      </c>
      <c r="B137" t="s" s="4">
        <v>1550</v>
      </c>
      <c r="C137" t="s" s="4">
        <v>1404</v>
      </c>
    </row>
    <row r="138" ht="45.0" customHeight="true">
      <c r="A138" t="s" s="4">
        <v>749</v>
      </c>
      <c r="B138" t="s" s="4">
        <v>1551</v>
      </c>
      <c r="C138" t="s" s="4">
        <v>1404</v>
      </c>
    </row>
    <row r="139" ht="45.0" customHeight="true">
      <c r="A139" t="s" s="4">
        <v>753</v>
      </c>
      <c r="B139" t="s" s="4">
        <v>1552</v>
      </c>
      <c r="C139" t="s" s="4">
        <v>1404</v>
      </c>
    </row>
    <row r="140" ht="45.0" customHeight="true">
      <c r="A140" t="s" s="4">
        <v>757</v>
      </c>
      <c r="B140" t="s" s="4">
        <v>1553</v>
      </c>
      <c r="C140" t="s" s="4">
        <v>1404</v>
      </c>
    </row>
    <row r="141" ht="45.0" customHeight="true">
      <c r="A141" t="s" s="4">
        <v>761</v>
      </c>
      <c r="B141" t="s" s="4">
        <v>1554</v>
      </c>
      <c r="C141" t="s" s="4">
        <v>1404</v>
      </c>
    </row>
    <row r="142" ht="45.0" customHeight="true">
      <c r="A142" t="s" s="4">
        <v>764</v>
      </c>
      <c r="B142" t="s" s="4">
        <v>1555</v>
      </c>
      <c r="C142" t="s" s="4">
        <v>1438</v>
      </c>
    </row>
    <row r="143" ht="45.0" customHeight="true">
      <c r="A143" t="s" s="4">
        <v>764</v>
      </c>
      <c r="B143" t="s" s="4">
        <v>1556</v>
      </c>
      <c r="C143" t="s" s="4">
        <v>1404</v>
      </c>
    </row>
    <row r="144" ht="45.0" customHeight="true">
      <c r="A144" t="s" s="4">
        <v>768</v>
      </c>
      <c r="B144" t="s" s="4">
        <v>1557</v>
      </c>
      <c r="C144" t="s" s="4">
        <v>1404</v>
      </c>
    </row>
    <row r="145" ht="45.0" customHeight="true">
      <c r="A145" t="s" s="4">
        <v>772</v>
      </c>
      <c r="B145" t="s" s="4">
        <v>1558</v>
      </c>
      <c r="C145" t="s" s="4">
        <v>1404</v>
      </c>
    </row>
    <row r="146" ht="45.0" customHeight="true">
      <c r="A146" t="s" s="4">
        <v>776</v>
      </c>
      <c r="B146" t="s" s="4">
        <v>1559</v>
      </c>
      <c r="C146" t="s" s="4">
        <v>1404</v>
      </c>
    </row>
    <row r="147" ht="45.0" customHeight="true">
      <c r="A147" t="s" s="4">
        <v>779</v>
      </c>
      <c r="B147" t="s" s="4">
        <v>1560</v>
      </c>
      <c r="C147" t="s" s="4">
        <v>1404</v>
      </c>
    </row>
    <row r="148" ht="45.0" customHeight="true">
      <c r="A148" t="s" s="4">
        <v>782</v>
      </c>
      <c r="B148" t="s" s="4">
        <v>1561</v>
      </c>
      <c r="C148" t="s" s="4">
        <v>1404</v>
      </c>
    </row>
    <row r="149" ht="45.0" customHeight="true">
      <c r="A149" t="s" s="4">
        <v>785</v>
      </c>
      <c r="B149" t="s" s="4">
        <v>1562</v>
      </c>
      <c r="C149" t="s" s="4">
        <v>1404</v>
      </c>
    </row>
    <row r="150" ht="45.0" customHeight="true">
      <c r="A150" t="s" s="4">
        <v>788</v>
      </c>
      <c r="B150" t="s" s="4">
        <v>1563</v>
      </c>
      <c r="C150" t="s" s="4">
        <v>1404</v>
      </c>
    </row>
    <row r="151" ht="45.0" customHeight="true">
      <c r="A151" t="s" s="4">
        <v>798</v>
      </c>
      <c r="B151" t="s" s="4">
        <v>1564</v>
      </c>
      <c r="C151" t="s" s="4">
        <v>1404</v>
      </c>
    </row>
    <row r="152" ht="45.0" customHeight="true">
      <c r="A152" t="s" s="4">
        <v>804</v>
      </c>
      <c r="B152" t="s" s="4">
        <v>1565</v>
      </c>
      <c r="C152" t="s" s="4">
        <v>1404</v>
      </c>
    </row>
    <row r="153" ht="45.0" customHeight="true">
      <c r="A153" t="s" s="4">
        <v>810</v>
      </c>
      <c r="B153" t="s" s="4">
        <v>1566</v>
      </c>
      <c r="C153" t="s" s="4">
        <v>1404</v>
      </c>
    </row>
    <row r="154" ht="45.0" customHeight="true">
      <c r="A154" t="s" s="4">
        <v>813</v>
      </c>
      <c r="B154" t="s" s="4">
        <v>1567</v>
      </c>
      <c r="C154" t="s" s="4">
        <v>1404</v>
      </c>
    </row>
    <row r="155" ht="45.0" customHeight="true">
      <c r="A155" t="s" s="4">
        <v>816</v>
      </c>
      <c r="B155" t="s" s="4">
        <v>1568</v>
      </c>
      <c r="C155" t="s" s="4">
        <v>1404</v>
      </c>
    </row>
    <row r="156" ht="45.0" customHeight="true">
      <c r="A156" t="s" s="4">
        <v>819</v>
      </c>
      <c r="B156" t="s" s="4">
        <v>1569</v>
      </c>
      <c r="C156" t="s" s="4">
        <v>1450</v>
      </c>
    </row>
    <row r="157" ht="45.0" customHeight="true">
      <c r="A157" t="s" s="4">
        <v>819</v>
      </c>
      <c r="B157" t="s" s="4">
        <v>1570</v>
      </c>
      <c r="C157" t="s" s="4">
        <v>1404</v>
      </c>
    </row>
    <row r="158" ht="45.0" customHeight="true">
      <c r="A158" t="s" s="4">
        <v>823</v>
      </c>
      <c r="B158" t="s" s="4">
        <v>1571</v>
      </c>
      <c r="C158" t="s" s="4">
        <v>1404</v>
      </c>
    </row>
    <row r="159" ht="45.0" customHeight="true">
      <c r="A159" t="s" s="4">
        <v>826</v>
      </c>
      <c r="B159" t="s" s="4">
        <v>1572</v>
      </c>
      <c r="C159" t="s" s="4">
        <v>1404</v>
      </c>
    </row>
    <row r="160" ht="45.0" customHeight="true">
      <c r="A160" t="s" s="4">
        <v>830</v>
      </c>
      <c r="B160" t="s" s="4">
        <v>1573</v>
      </c>
      <c r="C160" t="s" s="4">
        <v>1404</v>
      </c>
    </row>
    <row r="161" ht="45.0" customHeight="true">
      <c r="A161" t="s" s="4">
        <v>833</v>
      </c>
      <c r="B161" t="s" s="4">
        <v>1574</v>
      </c>
      <c r="C161" t="s" s="4">
        <v>1404</v>
      </c>
    </row>
    <row r="162" ht="45.0" customHeight="true">
      <c r="A162" t="s" s="4">
        <v>836</v>
      </c>
      <c r="B162" t="s" s="4">
        <v>1575</v>
      </c>
      <c r="C162" t="s" s="4">
        <v>1404</v>
      </c>
    </row>
    <row r="163" ht="45.0" customHeight="true">
      <c r="A163" t="s" s="4">
        <v>839</v>
      </c>
      <c r="B163" t="s" s="4">
        <v>1576</v>
      </c>
      <c r="C163" t="s" s="4">
        <v>1404</v>
      </c>
    </row>
    <row r="164" ht="45.0" customHeight="true">
      <c r="A164" t="s" s="4">
        <v>843</v>
      </c>
      <c r="B164" t="s" s="4">
        <v>1577</v>
      </c>
      <c r="C164" t="s" s="4">
        <v>1404</v>
      </c>
    </row>
    <row r="165" ht="45.0" customHeight="true">
      <c r="A165" t="s" s="4">
        <v>847</v>
      </c>
      <c r="B165" t="s" s="4">
        <v>1578</v>
      </c>
      <c r="C165" t="s" s="4">
        <v>1404</v>
      </c>
    </row>
    <row r="166" ht="45.0" customHeight="true">
      <c r="A166" t="s" s="4">
        <v>857</v>
      </c>
      <c r="B166" t="s" s="4">
        <v>1579</v>
      </c>
      <c r="C166" t="s" s="4">
        <v>1404</v>
      </c>
    </row>
    <row r="167" ht="45.0" customHeight="true">
      <c r="A167" t="s" s="4">
        <v>861</v>
      </c>
      <c r="B167" t="s" s="4">
        <v>1580</v>
      </c>
      <c r="C167" t="s" s="4">
        <v>1404</v>
      </c>
    </row>
    <row r="168" ht="45.0" customHeight="true">
      <c r="A168" t="s" s="4">
        <v>865</v>
      </c>
      <c r="B168" t="s" s="4">
        <v>1581</v>
      </c>
      <c r="C168" t="s" s="4">
        <v>1404</v>
      </c>
    </row>
    <row r="169" ht="45.0" customHeight="true">
      <c r="A169" t="s" s="4">
        <v>868</v>
      </c>
      <c r="B169" t="s" s="4">
        <v>1582</v>
      </c>
      <c r="C169" t="s" s="4">
        <v>1404</v>
      </c>
    </row>
    <row r="170" ht="45.0" customHeight="true">
      <c r="A170" t="s" s="4">
        <v>871</v>
      </c>
      <c r="B170" t="s" s="4">
        <v>1583</v>
      </c>
      <c r="C170" t="s" s="4">
        <v>1404</v>
      </c>
    </row>
    <row r="171" ht="45.0" customHeight="true">
      <c r="A171" t="s" s="4">
        <v>875</v>
      </c>
      <c r="B171" t="s" s="4">
        <v>1584</v>
      </c>
      <c r="C171" t="s" s="4">
        <v>1404</v>
      </c>
    </row>
    <row r="172" ht="45.0" customHeight="true">
      <c r="A172" t="s" s="4">
        <v>879</v>
      </c>
      <c r="B172" t="s" s="4">
        <v>1585</v>
      </c>
      <c r="C172" t="s" s="4">
        <v>1404</v>
      </c>
    </row>
    <row r="173" ht="45.0" customHeight="true">
      <c r="A173" t="s" s="4">
        <v>883</v>
      </c>
      <c r="B173" t="s" s="4">
        <v>1586</v>
      </c>
      <c r="C173" t="s" s="4">
        <v>1404</v>
      </c>
    </row>
    <row r="174" ht="45.0" customHeight="true">
      <c r="A174" t="s" s="4">
        <v>886</v>
      </c>
      <c r="B174" t="s" s="4">
        <v>1587</v>
      </c>
      <c r="C174" t="s" s="4">
        <v>1404</v>
      </c>
    </row>
    <row r="175" ht="45.0" customHeight="true">
      <c r="A175" t="s" s="4">
        <v>889</v>
      </c>
      <c r="B175" t="s" s="4">
        <v>1588</v>
      </c>
      <c r="C175" t="s" s="4">
        <v>1404</v>
      </c>
    </row>
    <row r="176" ht="45.0" customHeight="true">
      <c r="A176" t="s" s="4">
        <v>892</v>
      </c>
      <c r="B176" t="s" s="4">
        <v>1589</v>
      </c>
      <c r="C176" t="s" s="4">
        <v>1404</v>
      </c>
    </row>
    <row r="177" ht="45.0" customHeight="true">
      <c r="A177" t="s" s="4">
        <v>900</v>
      </c>
      <c r="B177" t="s" s="4">
        <v>1590</v>
      </c>
      <c r="C177" t="s" s="4">
        <v>1404</v>
      </c>
    </row>
    <row r="178" ht="45.0" customHeight="true">
      <c r="A178" t="s" s="4">
        <v>903</v>
      </c>
      <c r="B178" t="s" s="4">
        <v>1591</v>
      </c>
      <c r="C178" t="s" s="4">
        <v>1404</v>
      </c>
    </row>
    <row r="179" ht="45.0" customHeight="true">
      <c r="A179" t="s" s="4">
        <v>906</v>
      </c>
      <c r="B179" t="s" s="4">
        <v>1592</v>
      </c>
      <c r="C179" t="s" s="4">
        <v>1404</v>
      </c>
    </row>
    <row r="180" ht="45.0" customHeight="true">
      <c r="A180" t="s" s="4">
        <v>909</v>
      </c>
      <c r="B180" t="s" s="4">
        <v>1593</v>
      </c>
      <c r="C180" t="s" s="4">
        <v>1404</v>
      </c>
    </row>
    <row r="181" ht="45.0" customHeight="true">
      <c r="A181" t="s" s="4">
        <v>912</v>
      </c>
      <c r="B181" t="s" s="4">
        <v>1594</v>
      </c>
      <c r="C181" t="s" s="4">
        <v>1404</v>
      </c>
    </row>
    <row r="182" ht="45.0" customHeight="true">
      <c r="A182" t="s" s="4">
        <v>916</v>
      </c>
      <c r="B182" t="s" s="4">
        <v>1595</v>
      </c>
      <c r="C182" t="s" s="4">
        <v>1404</v>
      </c>
    </row>
    <row r="183" ht="45.0" customHeight="true">
      <c r="A183" t="s" s="4">
        <v>919</v>
      </c>
      <c r="B183" t="s" s="4">
        <v>1596</v>
      </c>
      <c r="C183" t="s" s="4">
        <v>1404</v>
      </c>
    </row>
    <row r="184" ht="45.0" customHeight="true">
      <c r="A184" t="s" s="4">
        <v>922</v>
      </c>
      <c r="B184" t="s" s="4">
        <v>1597</v>
      </c>
      <c r="C184" t="s" s="4">
        <v>1404</v>
      </c>
    </row>
    <row r="185" ht="45.0" customHeight="true">
      <c r="A185" t="s" s="4">
        <v>925</v>
      </c>
      <c r="B185" t="s" s="4">
        <v>1598</v>
      </c>
      <c r="C185" t="s" s="4">
        <v>1404</v>
      </c>
    </row>
    <row r="186" ht="45.0" customHeight="true">
      <c r="A186" t="s" s="4">
        <v>928</v>
      </c>
      <c r="B186" t="s" s="4">
        <v>1599</v>
      </c>
      <c r="C186" t="s" s="4">
        <v>1404</v>
      </c>
    </row>
    <row r="187" ht="45.0" customHeight="true">
      <c r="A187" t="s" s="4">
        <v>934</v>
      </c>
      <c r="B187" t="s" s="4">
        <v>1600</v>
      </c>
      <c r="C187" t="s" s="4">
        <v>1601</v>
      </c>
    </row>
    <row r="188" ht="45.0" customHeight="true">
      <c r="A188" t="s" s="4">
        <v>938</v>
      </c>
      <c r="B188" t="s" s="4">
        <v>1602</v>
      </c>
      <c r="C188" t="s" s="4">
        <v>1404</v>
      </c>
    </row>
    <row r="189" ht="45.0" customHeight="true">
      <c r="A189" t="s" s="4">
        <v>943</v>
      </c>
      <c r="B189" t="s" s="4">
        <v>1603</v>
      </c>
      <c r="C189" t="s" s="4">
        <v>1404</v>
      </c>
    </row>
    <row r="190" ht="45.0" customHeight="true">
      <c r="A190" t="s" s="4">
        <v>946</v>
      </c>
      <c r="B190" t="s" s="4">
        <v>1604</v>
      </c>
      <c r="C190" t="s" s="4">
        <v>1404</v>
      </c>
    </row>
    <row r="191" ht="45.0" customHeight="true">
      <c r="A191" t="s" s="4">
        <v>949</v>
      </c>
      <c r="B191" t="s" s="4">
        <v>1605</v>
      </c>
      <c r="C191" t="s" s="4">
        <v>1404</v>
      </c>
    </row>
    <row r="192" ht="45.0" customHeight="true">
      <c r="A192" t="s" s="4">
        <v>952</v>
      </c>
      <c r="B192" t="s" s="4">
        <v>1606</v>
      </c>
      <c r="C192" t="s" s="4">
        <v>1404</v>
      </c>
    </row>
    <row r="193" ht="45.0" customHeight="true">
      <c r="A193" t="s" s="4">
        <v>955</v>
      </c>
      <c r="B193" t="s" s="4">
        <v>1607</v>
      </c>
      <c r="C193" t="s" s="4">
        <v>1404</v>
      </c>
    </row>
    <row r="194" ht="45.0" customHeight="true">
      <c r="A194" t="s" s="4">
        <v>958</v>
      </c>
      <c r="B194" t="s" s="4">
        <v>1608</v>
      </c>
      <c r="C194" t="s" s="4">
        <v>1404</v>
      </c>
    </row>
    <row r="195" ht="45.0" customHeight="true">
      <c r="A195" t="s" s="4">
        <v>961</v>
      </c>
      <c r="B195" t="s" s="4">
        <v>1609</v>
      </c>
      <c r="C195" t="s" s="4">
        <v>1404</v>
      </c>
    </row>
    <row r="196" ht="45.0" customHeight="true">
      <c r="A196" t="s" s="4">
        <v>965</v>
      </c>
      <c r="B196" t="s" s="4">
        <v>1610</v>
      </c>
      <c r="C196" t="s" s="4">
        <v>1404</v>
      </c>
    </row>
    <row r="197" ht="45.0" customHeight="true">
      <c r="A197" t="s" s="4">
        <v>968</v>
      </c>
      <c r="B197" t="s" s="4">
        <v>1611</v>
      </c>
      <c r="C197" t="s" s="4">
        <v>1404</v>
      </c>
    </row>
    <row r="198" ht="45.0" customHeight="true">
      <c r="A198" t="s" s="4">
        <v>971</v>
      </c>
      <c r="B198" t="s" s="4">
        <v>1612</v>
      </c>
      <c r="C198" t="s" s="4">
        <v>1404</v>
      </c>
    </row>
    <row r="199" ht="45.0" customHeight="true">
      <c r="A199" t="s" s="4">
        <v>974</v>
      </c>
      <c r="B199" t="s" s="4">
        <v>1613</v>
      </c>
      <c r="C199" t="s" s="4">
        <v>1404</v>
      </c>
    </row>
    <row r="200" ht="45.0" customHeight="true">
      <c r="A200" t="s" s="4">
        <v>982</v>
      </c>
      <c r="B200" t="s" s="4">
        <v>1614</v>
      </c>
      <c r="C200" t="s" s="4">
        <v>1404</v>
      </c>
    </row>
    <row r="201" ht="45.0" customHeight="true">
      <c r="A201" t="s" s="4">
        <v>986</v>
      </c>
      <c r="B201" t="s" s="4">
        <v>1615</v>
      </c>
      <c r="C201" t="s" s="4">
        <v>1404</v>
      </c>
    </row>
    <row r="202" ht="45.0" customHeight="true">
      <c r="A202" t="s" s="4">
        <v>989</v>
      </c>
      <c r="B202" t="s" s="4">
        <v>1616</v>
      </c>
      <c r="C202" t="s" s="4">
        <v>1404</v>
      </c>
    </row>
    <row r="203" ht="45.0" customHeight="true">
      <c r="A203" t="s" s="4">
        <v>992</v>
      </c>
      <c r="B203" t="s" s="4">
        <v>1617</v>
      </c>
      <c r="C203" t="s" s="4">
        <v>1404</v>
      </c>
    </row>
    <row r="204" ht="45.0" customHeight="true">
      <c r="A204" t="s" s="4">
        <v>994</v>
      </c>
      <c r="B204" t="s" s="4">
        <v>1618</v>
      </c>
      <c r="C204" t="s" s="4">
        <v>1404</v>
      </c>
    </row>
    <row r="205" ht="45.0" customHeight="true">
      <c r="A205" t="s" s="4">
        <v>997</v>
      </c>
      <c r="B205" t="s" s="4">
        <v>1619</v>
      </c>
      <c r="C205" t="s" s="4">
        <v>1404</v>
      </c>
    </row>
    <row r="206" ht="45.0" customHeight="true">
      <c r="A206" t="s" s="4">
        <v>1000</v>
      </c>
      <c r="B206" t="s" s="4">
        <v>1620</v>
      </c>
      <c r="C206" t="s" s="4">
        <v>1404</v>
      </c>
    </row>
    <row r="207" ht="45.0" customHeight="true">
      <c r="A207" t="s" s="4">
        <v>1003</v>
      </c>
      <c r="B207" t="s" s="4">
        <v>1621</v>
      </c>
      <c r="C207" t="s" s="4">
        <v>1404</v>
      </c>
    </row>
    <row r="208" ht="45.0" customHeight="true">
      <c r="A208" t="s" s="4">
        <v>1006</v>
      </c>
      <c r="B208" t="s" s="4">
        <v>1622</v>
      </c>
      <c r="C208" t="s" s="4">
        <v>1404</v>
      </c>
    </row>
    <row r="209" ht="45.0" customHeight="true">
      <c r="A209" t="s" s="4">
        <v>1009</v>
      </c>
      <c r="B209" t="s" s="4">
        <v>1623</v>
      </c>
      <c r="C209" t="s" s="4">
        <v>1404</v>
      </c>
    </row>
    <row r="210" ht="45.0" customHeight="true">
      <c r="A210" t="s" s="4">
        <v>1012</v>
      </c>
      <c r="B210" t="s" s="4">
        <v>1624</v>
      </c>
      <c r="C210" t="s" s="4">
        <v>1404</v>
      </c>
    </row>
    <row r="211" ht="45.0" customHeight="true">
      <c r="A211" t="s" s="4">
        <v>1015</v>
      </c>
      <c r="B211" t="s" s="4">
        <v>1625</v>
      </c>
      <c r="C211" t="s" s="4">
        <v>1404</v>
      </c>
    </row>
    <row r="212" ht="45.0" customHeight="true">
      <c r="A212" t="s" s="4">
        <v>1018</v>
      </c>
      <c r="B212" t="s" s="4">
        <v>1626</v>
      </c>
      <c r="C212" t="s" s="4">
        <v>1404</v>
      </c>
    </row>
    <row r="213" ht="45.0" customHeight="true">
      <c r="A213" t="s" s="4">
        <v>1021</v>
      </c>
      <c r="B213" t="s" s="4">
        <v>1627</v>
      </c>
      <c r="C213" t="s" s="4">
        <v>1404</v>
      </c>
    </row>
    <row r="214" ht="45.0" customHeight="true">
      <c r="A214" t="s" s="4">
        <v>1024</v>
      </c>
      <c r="B214" t="s" s="4">
        <v>1628</v>
      </c>
      <c r="C214" t="s" s="4">
        <v>1404</v>
      </c>
    </row>
    <row r="215" ht="45.0" customHeight="true">
      <c r="A215" t="s" s="4">
        <v>1027</v>
      </c>
      <c r="B215" t="s" s="4">
        <v>1629</v>
      </c>
      <c r="C215" t="s" s="4">
        <v>1404</v>
      </c>
    </row>
    <row r="216" ht="45.0" customHeight="true">
      <c r="A216" t="s" s="4">
        <v>1030</v>
      </c>
      <c r="B216" t="s" s="4">
        <v>1630</v>
      </c>
      <c r="C216" t="s" s="4">
        <v>1404</v>
      </c>
    </row>
    <row r="217" ht="45.0" customHeight="true">
      <c r="A217" t="s" s="4">
        <v>1033</v>
      </c>
      <c r="B217" t="s" s="4">
        <v>1631</v>
      </c>
      <c r="C217" t="s" s="4">
        <v>1404</v>
      </c>
    </row>
    <row r="218" ht="45.0" customHeight="true">
      <c r="A218" t="s" s="4">
        <v>1036</v>
      </c>
      <c r="B218" t="s" s="4">
        <v>1632</v>
      </c>
      <c r="C218" t="s" s="4">
        <v>1404</v>
      </c>
    </row>
    <row r="219" ht="45.0" customHeight="true">
      <c r="A219" t="s" s="4">
        <v>1039</v>
      </c>
      <c r="B219" t="s" s="4">
        <v>1633</v>
      </c>
      <c r="C219" t="s" s="4">
        <v>1404</v>
      </c>
    </row>
    <row r="220" ht="45.0" customHeight="true">
      <c r="A220" t="s" s="4">
        <v>1042</v>
      </c>
      <c r="B220" t="s" s="4">
        <v>1634</v>
      </c>
      <c r="C220" t="s" s="4">
        <v>1404</v>
      </c>
    </row>
    <row r="221" ht="45.0" customHeight="true">
      <c r="A221" t="s" s="4">
        <v>1049</v>
      </c>
      <c r="B221" t="s" s="4">
        <v>1635</v>
      </c>
      <c r="C221" t="s" s="4">
        <v>1404</v>
      </c>
    </row>
    <row r="222" ht="45.0" customHeight="true">
      <c r="A222" t="s" s="4">
        <v>1058</v>
      </c>
      <c r="B222" t="s" s="4">
        <v>1636</v>
      </c>
      <c r="C222" t="s" s="4">
        <v>1404</v>
      </c>
    </row>
    <row r="223" ht="45.0" customHeight="true">
      <c r="A223" t="s" s="4">
        <v>1064</v>
      </c>
      <c r="B223" t="s" s="4">
        <v>1637</v>
      </c>
      <c r="C223" t="s" s="4">
        <v>1404</v>
      </c>
    </row>
    <row r="224" ht="45.0" customHeight="true">
      <c r="A224" t="s" s="4">
        <v>1070</v>
      </c>
      <c r="B224" t="s" s="4">
        <v>1638</v>
      </c>
      <c r="C224" t="s" s="4">
        <v>1404</v>
      </c>
    </row>
    <row r="225" ht="45.0" customHeight="true">
      <c r="A225" t="s" s="4">
        <v>1076</v>
      </c>
      <c r="B225" t="s" s="4">
        <v>1639</v>
      </c>
      <c r="C225" t="s" s="4">
        <v>1404</v>
      </c>
    </row>
    <row r="226" ht="45.0" customHeight="true">
      <c r="A226" t="s" s="4">
        <v>1081</v>
      </c>
      <c r="B226" t="s" s="4">
        <v>1640</v>
      </c>
      <c r="C226" t="s" s="4">
        <v>1404</v>
      </c>
    </row>
    <row r="227" ht="45.0" customHeight="true">
      <c r="A227" t="s" s="4">
        <v>1087</v>
      </c>
      <c r="B227" t="s" s="4">
        <v>1641</v>
      </c>
      <c r="C227" t="s" s="4">
        <v>1404</v>
      </c>
    </row>
    <row r="228" ht="45.0" customHeight="true">
      <c r="A228" t="s" s="4">
        <v>1092</v>
      </c>
      <c r="B228" t="s" s="4">
        <v>1642</v>
      </c>
      <c r="C228" t="s" s="4">
        <v>1404</v>
      </c>
    </row>
    <row r="229" ht="45.0" customHeight="true">
      <c r="A229" t="s" s="4">
        <v>1099</v>
      </c>
      <c r="B229" t="s" s="4">
        <v>1643</v>
      </c>
      <c r="C229" t="s" s="4">
        <v>1404</v>
      </c>
    </row>
    <row r="230" ht="45.0" customHeight="true">
      <c r="A230" t="s" s="4">
        <v>1102</v>
      </c>
      <c r="B230" t="s" s="4">
        <v>1644</v>
      </c>
      <c r="C230" t="s" s="4">
        <v>1404</v>
      </c>
    </row>
    <row r="231" ht="45.0" customHeight="true">
      <c r="A231" t="s" s="4">
        <v>1106</v>
      </c>
      <c r="B231" t="s" s="4">
        <v>1645</v>
      </c>
      <c r="C231" t="s" s="4">
        <v>1404</v>
      </c>
    </row>
    <row r="232" ht="45.0" customHeight="true">
      <c r="A232" t="s" s="4">
        <v>1109</v>
      </c>
      <c r="B232" t="s" s="4">
        <v>1646</v>
      </c>
      <c r="C232" t="s" s="4">
        <v>1404</v>
      </c>
    </row>
    <row r="233" ht="45.0" customHeight="true">
      <c r="A233" t="s" s="4">
        <v>1112</v>
      </c>
      <c r="B233" t="s" s="4">
        <v>1647</v>
      </c>
      <c r="C233" t="s" s="4">
        <v>1404</v>
      </c>
    </row>
    <row r="234" ht="45.0" customHeight="true">
      <c r="A234" t="s" s="4">
        <v>1115</v>
      </c>
      <c r="B234" t="s" s="4">
        <v>1648</v>
      </c>
      <c r="C234" t="s" s="4">
        <v>1404</v>
      </c>
    </row>
    <row r="235" ht="45.0" customHeight="true">
      <c r="A235" t="s" s="4">
        <v>1118</v>
      </c>
      <c r="B235" t="s" s="4">
        <v>1649</v>
      </c>
      <c r="C235" t="s" s="4">
        <v>1404</v>
      </c>
    </row>
    <row r="236" ht="45.0" customHeight="true">
      <c r="A236" t="s" s="4">
        <v>1121</v>
      </c>
      <c r="B236" t="s" s="4">
        <v>1650</v>
      </c>
      <c r="C236" t="s" s="4">
        <v>1404</v>
      </c>
    </row>
    <row r="237" ht="45.0" customHeight="true">
      <c r="A237" t="s" s="4">
        <v>1124</v>
      </c>
      <c r="B237" t="s" s="4">
        <v>1651</v>
      </c>
      <c r="C237" t="s" s="4">
        <v>1404</v>
      </c>
    </row>
    <row r="238" ht="45.0" customHeight="true">
      <c r="A238" t="s" s="4">
        <v>1128</v>
      </c>
      <c r="B238" t="s" s="4">
        <v>1652</v>
      </c>
      <c r="C238" t="s" s="4">
        <v>1404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2021-10-30T22:21:13Z</dcterms:created>
  <dc:creator>Apache POI</dc:creator>
</cp:coreProperties>
</file>